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ail" sheetId="1" r:id="rId4"/>
  </sheets>
  <definedNames/>
  <calcPr/>
  <extLst>
    <ext uri="GoogleSheetsCustomDataVersion2">
      <go:sheetsCustomData xmlns:go="http://customooxmlschemas.google.com/" r:id="rId5" roundtripDataChecksum="8mSl2Tbrf9furpVyDGwf3SthnQJE2eWvgpLzoycAF2A="/>
    </ext>
  </extLst>
</workbook>
</file>

<file path=xl/sharedStrings.xml><?xml version="1.0" encoding="utf-8"?>
<sst xmlns="http://schemas.openxmlformats.org/spreadsheetml/2006/main" count="26" uniqueCount="26">
  <si>
    <t>Email Campaign Builder Checklist</t>
  </si>
  <si>
    <r>
      <rPr>
        <sz val="11.0"/>
      </rPr>
      <t xml:space="preserve">Fill out this checklist by answering the questions before you begin your build. If you're unclear on some of the terms used here, see the </t>
    </r>
    <r>
      <rPr>
        <b/>
        <color rgb="FF1155CC"/>
        <sz val="11.0"/>
        <u/>
      </rPr>
      <t>How to Use Campaign Builder</t>
    </r>
    <r>
      <rPr>
        <sz val="11.0"/>
      </rPr>
      <t xml:space="preserve"> page in the Bluecore Knowledge Base.</t>
    </r>
  </si>
  <si>
    <t>Notes</t>
  </si>
  <si>
    <t>Campaign Goals</t>
  </si>
  <si>
    <t xml:space="preserve">How often should this campaign run? </t>
  </si>
  <si>
    <t>Multiple Times</t>
  </si>
  <si>
    <t xml:space="preserve">Is this a Marketing or Transactional campaign? </t>
  </si>
  <si>
    <t>Do you want a Custom, Smart Campaign, or Trigger?</t>
  </si>
  <si>
    <t>Who is your audience? Select from an existing audience or create a new audience</t>
  </si>
  <si>
    <t>Is this a Promotional/Batch or Triggered campaign?</t>
  </si>
  <si>
    <t>Campaign Details</t>
  </si>
  <si>
    <t xml:space="preserve">What is the name of your campaign? </t>
  </si>
  <si>
    <t>Should the campaign to send everybody in the audience, regardless of when they last received a campaign?</t>
  </si>
  <si>
    <t>When do you want your campaign to begin?</t>
  </si>
  <si>
    <t>On what cadence do you want your campaign to send?</t>
  </si>
  <si>
    <t>What email service provider do you want to send your campaign through?</t>
  </si>
  <si>
    <t>Is this a regular campaign or an A/B Test?</t>
  </si>
  <si>
    <t>Message Details</t>
  </si>
  <si>
    <t>What will the subject line be? (including any customer attributes)</t>
  </si>
  <si>
    <t>What will the preview text be?</t>
  </si>
  <si>
    <t xml:space="preserve">What custom tracking parameters do you want for this campaign? </t>
  </si>
  <si>
    <t>Ensure your assets (images/fonts) are ready for the creative.</t>
  </si>
  <si>
    <t>Do you already have a template ready, or will you be making one in VTE for this campaign?</t>
  </si>
  <si>
    <t xml:space="preserve">What personalized product rules are needed for product block No. 1? </t>
  </si>
  <si>
    <t>What personalized product rules are needed for product block No. 2? (if applicable)</t>
  </si>
  <si>
    <t>What personalized product rules are needed for product block No. 3? (if applicable)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</si>
</sst>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0">
    <font>
      <sz val="10.0"/>
      <color rgb="FF000000"/>
      <name val="Arial"/>
      <scheme val="minor"/>
    </font>
    <font>
      <sz val="20.0"/>
      <color theme="1"/>
      <name val="Arial"/>
    </font>
    <font>
      <u/>
      <sz val="11.0"/>
      <color rgb="FF0000FF"/>
    </font>
    <font>
      <color theme="1"/>
      <name val="Arial"/>
    </font>
    <font>
      <b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color rgb="FF00A67D"/>
      <name val="Inherit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horizontal="center" vertical="center"/>
    </xf>
    <xf borderId="0" fillId="2" fontId="5" numFmtId="0" xfId="0" applyAlignment="1" applyFill="1" applyFont="1">
      <alignment horizontal="center" shrinkToFit="0" textRotation="90" vertical="center" wrapText="1"/>
    </xf>
    <xf borderId="0" fillId="2" fontId="6" numFmtId="0" xfId="0" applyAlignment="1" applyFont="1">
      <alignment vertical="center"/>
    </xf>
    <xf borderId="0" fillId="2" fontId="7" numFmtId="0" xfId="0" applyAlignment="1" applyFont="1">
      <alignment horizontal="center" readingOrder="0" shrinkToFit="0" vertical="center" wrapText="1"/>
    </xf>
    <xf borderId="0" fillId="2" fontId="7" numFmtId="0" xfId="0" applyAlignment="1" applyFont="1">
      <alignment horizontal="center" shrinkToFit="0" vertical="center" wrapText="1"/>
    </xf>
    <xf borderId="0" fillId="2" fontId="3" numFmtId="0" xfId="0" applyAlignment="1" applyFont="1">
      <alignment horizontal="center" shrinkToFit="0" vertical="center" wrapText="1"/>
    </xf>
    <xf borderId="0" fillId="0" fontId="5" numFmtId="0" xfId="0" applyFont="1"/>
    <xf borderId="0" fillId="0" fontId="6" numFmtId="0" xfId="0" applyAlignment="1" applyFont="1">
      <alignment vertical="center"/>
    </xf>
    <xf borderId="0" fillId="3" fontId="5" numFmtId="0" xfId="0" applyAlignment="1" applyFill="1" applyFont="1">
      <alignment horizontal="center" shrinkToFit="0" textRotation="90" vertical="center" wrapText="1"/>
    </xf>
    <xf borderId="0" fillId="3" fontId="6" numFmtId="0" xfId="0" applyAlignment="1" applyFont="1">
      <alignment vertical="center"/>
    </xf>
    <xf borderId="0" fillId="3" fontId="8" numFmtId="0" xfId="0" applyAlignment="1" applyFont="1">
      <alignment horizontal="left"/>
    </xf>
    <xf borderId="0" fillId="3" fontId="9" numFmtId="0" xfId="0" applyAlignment="1" applyFont="1">
      <alignment horizontal="center" vertical="center"/>
    </xf>
    <xf borderId="0" fillId="3" fontId="3" numFmtId="164" xfId="0" applyAlignment="1" applyFont="1" applyNumberFormat="1">
      <alignment horizontal="center" shrinkToFit="0" vertical="center" wrapText="1"/>
    </xf>
    <xf borderId="0" fillId="4" fontId="5" numFmtId="0" xfId="0" applyAlignment="1" applyFill="1" applyFont="1">
      <alignment horizontal="center" textRotation="90" vertical="center"/>
    </xf>
    <xf borderId="0" fillId="4" fontId="6" numFmtId="0" xfId="0" applyAlignment="1" applyFont="1">
      <alignment vertical="center"/>
    </xf>
    <xf borderId="0" fillId="4" fontId="3" numFmtId="0" xfId="0" applyAlignment="1" applyFont="1">
      <alignment horizontal="center" shrinkToFit="0" vertical="center" wrapText="1"/>
    </xf>
    <xf borderId="0" fillId="4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elp.bluecore.com/en/articles/9264809-how-to-use-campaign-builde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89.63"/>
    <col customWidth="1" min="3" max="3" width="3.63"/>
    <col customWidth="1" min="4" max="4" width="12.63"/>
    <col customWidth="1" min="5" max="6" width="31.13"/>
  </cols>
  <sheetData>
    <row r="1" ht="15.75" customHeight="1">
      <c r="A1" s="1" t="s">
        <v>0</v>
      </c>
    </row>
    <row r="2" ht="15.75" customHeight="1">
      <c r="A2" s="2" t="s">
        <v>1</v>
      </c>
    </row>
    <row r="3" ht="15.75" customHeight="1"/>
    <row r="4" ht="15.75" customHeight="1">
      <c r="A4" s="3"/>
      <c r="B4" s="3"/>
      <c r="C4" s="3"/>
      <c r="D4" s="3"/>
      <c r="F4" s="4" t="s">
        <v>2</v>
      </c>
    </row>
    <row r="5" ht="37.5" customHeight="1">
      <c r="A5" s="5" t="s">
        <v>3</v>
      </c>
      <c r="B5" s="6" t="s">
        <v>4</v>
      </c>
      <c r="D5" s="7" t="s">
        <v>5</v>
      </c>
      <c r="F5" s="8"/>
    </row>
    <row r="6" ht="37.5" customHeight="1">
      <c r="B6" s="6" t="s">
        <v>6</v>
      </c>
      <c r="D6" s="9"/>
      <c r="F6" s="9"/>
    </row>
    <row r="7" ht="37.5" customHeight="1">
      <c r="B7" s="6" t="s">
        <v>7</v>
      </c>
      <c r="D7" s="9"/>
      <c r="F7" s="9"/>
    </row>
    <row r="8" ht="37.5" customHeight="1">
      <c r="B8" s="6" t="s">
        <v>8</v>
      </c>
      <c r="D8" s="9"/>
      <c r="F8" s="9"/>
    </row>
    <row r="9" ht="37.5" customHeight="1">
      <c r="B9" s="6" t="s">
        <v>9</v>
      </c>
      <c r="D9" s="9"/>
      <c r="F9" s="9"/>
    </row>
    <row r="10" ht="37.5" customHeight="1">
      <c r="A10" s="10"/>
      <c r="B10" s="11"/>
    </row>
    <row r="11" ht="37.5" customHeight="1">
      <c r="A11" s="12" t="s">
        <v>10</v>
      </c>
      <c r="B11" s="13" t="s">
        <v>11</v>
      </c>
      <c r="D11" s="14"/>
      <c r="F11" s="14"/>
    </row>
    <row r="12" ht="37.5" customHeight="1">
      <c r="B12" s="13" t="s">
        <v>12</v>
      </c>
      <c r="D12" s="15"/>
      <c r="F12" s="15"/>
    </row>
    <row r="13" ht="37.5" customHeight="1">
      <c r="B13" s="13" t="s">
        <v>13</v>
      </c>
      <c r="D13" s="16"/>
      <c r="F13" s="16"/>
    </row>
    <row r="14" ht="37.5" customHeight="1">
      <c r="B14" s="13" t="s">
        <v>14</v>
      </c>
      <c r="D14" s="15"/>
      <c r="F14" s="15"/>
    </row>
    <row r="15" ht="37.5" customHeight="1">
      <c r="B15" s="13" t="s">
        <v>15</v>
      </c>
      <c r="D15" s="15"/>
      <c r="F15" s="15"/>
    </row>
    <row r="16" ht="37.5" customHeight="1">
      <c r="B16" s="13" t="s">
        <v>16</v>
      </c>
      <c r="D16" s="15"/>
      <c r="F16" s="15"/>
    </row>
    <row r="17" ht="37.5" customHeight="1">
      <c r="A17" s="10"/>
      <c r="B17" s="11"/>
    </row>
    <row r="18" ht="37.5" customHeight="1">
      <c r="A18" s="17" t="s">
        <v>17</v>
      </c>
      <c r="B18" s="18" t="s">
        <v>18</v>
      </c>
      <c r="D18" s="19"/>
      <c r="F18" s="19"/>
    </row>
    <row r="19" ht="37.5" customHeight="1">
      <c r="B19" s="18" t="s">
        <v>19</v>
      </c>
      <c r="D19" s="19"/>
      <c r="F19" s="19"/>
    </row>
    <row r="20" ht="37.5" customHeight="1">
      <c r="B20" s="18" t="s">
        <v>20</v>
      </c>
      <c r="D20" s="19"/>
      <c r="F20" s="19"/>
    </row>
    <row r="21" ht="37.5" customHeight="1">
      <c r="B21" s="18" t="s">
        <v>21</v>
      </c>
      <c r="D21" s="19"/>
      <c r="F21" s="19"/>
    </row>
    <row r="22" ht="37.5" customHeight="1">
      <c r="B22" s="18" t="s">
        <v>22</v>
      </c>
      <c r="D22" s="20"/>
      <c r="F22" s="20"/>
    </row>
    <row r="23" ht="37.5" customHeight="1">
      <c r="B23" s="18" t="s">
        <v>23</v>
      </c>
      <c r="D23" s="20"/>
      <c r="F23" s="20"/>
    </row>
    <row r="24" ht="37.5" customHeight="1">
      <c r="B24" s="18" t="s">
        <v>24</v>
      </c>
      <c r="D24" s="20"/>
      <c r="F24" s="20"/>
    </row>
    <row r="25" ht="37.5" customHeight="1">
      <c r="B25" s="18" t="s">
        <v>25</v>
      </c>
      <c r="D25" s="20"/>
      <c r="F25" s="20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D5:E5"/>
    <mergeCell ref="D18:E18"/>
    <mergeCell ref="D21:E21"/>
    <mergeCell ref="D22:E22"/>
    <mergeCell ref="D23:E23"/>
    <mergeCell ref="D24:E24"/>
    <mergeCell ref="A1:F1"/>
    <mergeCell ref="A2:F3"/>
    <mergeCell ref="D4:E4"/>
    <mergeCell ref="A5:A9"/>
    <mergeCell ref="C5:C25"/>
    <mergeCell ref="A11:A16"/>
    <mergeCell ref="A18:A25"/>
    <mergeCell ref="D25:E25"/>
    <mergeCell ref="D7:E7"/>
    <mergeCell ref="D8:E8"/>
    <mergeCell ref="D9:E9"/>
    <mergeCell ref="D10:E10"/>
    <mergeCell ref="D6:E6"/>
    <mergeCell ref="D11:E11"/>
    <mergeCell ref="D12:E12"/>
    <mergeCell ref="D13:E13"/>
    <mergeCell ref="D14:E14"/>
    <mergeCell ref="D15:E15"/>
    <mergeCell ref="D16:E16"/>
    <mergeCell ref="D17:E17"/>
    <mergeCell ref="D19:E19"/>
    <mergeCell ref="D20:E20"/>
  </mergeCells>
  <dataValidations>
    <dataValidation type="list" allowBlank="1" showErrorMessage="1" sqref="D24:D25">
      <formula1>"Interaction History,Co-Recommendations,New Arrivals,Next Best Purchase,Best Sellers,Dynamic Products from Catalog,N/A"</formula1>
    </dataValidation>
    <dataValidation type="list" allowBlank="1" showErrorMessage="1" sqref="D15">
      <formula1>"Bluecore,Salesforce Marketing Cloud"</formula1>
    </dataValidation>
    <dataValidation type="list" allowBlank="1" showErrorMessage="1" sqref="D6">
      <formula1>"Marketing - outreach to get a customer to engage with the retailer,Transactional - add to an established relationship or provide information on a previous transaction"</formula1>
    </dataValidation>
    <dataValidation type="list" allowBlank="1" showErrorMessage="1" sqref="D23">
      <formula1>"Interaction History,Co-Recommendations,New Arrivals,Next Best Purchase,Best Sellers,Dynamic Products from Catalog"</formula1>
    </dataValidation>
    <dataValidation type="list" allowBlank="1" showErrorMessage="1" sqref="D14">
      <formula1>"Hourly,Daily,Weekly,Monthly"</formula1>
    </dataValidation>
    <dataValidation type="list" allowBlank="1" showInputMessage="1" showErrorMessage="1" prompt="Click and enter a value from the list of items" sqref="D5">
      <formula1>"Once,Multiple Times"</formula1>
    </dataValidation>
    <dataValidation type="list" allowBlank="1" showErrorMessage="1" sqref="D7">
      <formula1>"Custom (Recommended) - Allows for the most customization,Smart Campaign - Batch campaigns sent to large audiences,Trigger - Create an ideal audience specifically for campaigns triggered by customers"</formula1>
    </dataValidation>
    <dataValidation type="list" allowBlank="1" showErrorMessage="1" sqref="D22">
      <formula1>"Template ready,Making one in VTE"</formula1>
    </dataValidation>
    <dataValidation type="list" allowBlank="1" showErrorMessage="1" sqref="D9">
      <formula1>"Promotional/Batch - Emails targeting groups of people not based on their actions,Triggered - Will send after customer takes an action"</formula1>
    </dataValidation>
    <dataValidation type="list" allowBlank="1" showErrorMessage="1" sqref="D16">
      <formula1>"Regular,A/B Test"</formula1>
    </dataValidation>
    <dataValidation type="list" allowBlank="1" showErrorMessage="1" sqref="D12">
      <formula1>"Yes - Select ""Override channel frequency capping/Auto Prioritizer,No"</formula1>
    </dataValidation>
  </dataValidations>
  <hyperlinks>
    <hyperlink r:id="rId1" ref="A2"/>
  </hyperlinks>
  <drawing r:id="rId2"/>
</worksheet>
</file>