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1\2021\2DO TRIMESTRE\SS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<sst xmlns="http://schemas.openxmlformats.org/spreadsheetml/2006/main" count="436" uniqueCount="188">
  <si>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</si>
  <si>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</si>
  <si>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</si>
  <si>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</si>
  <si>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</si>
  <si>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</si>
  <si>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</si>
  <si>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</si>
  <si>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</si>
  <si>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</si>
  <si>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</si>
  <si>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</si>
  <si>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</si>
  <si>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</si>
  <si>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</si>
  <si>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</si>
  <si>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</si>
  <si>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</si>
  <si>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</si>
  <si>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</si>
  <si>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</si>
  <si>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</si>
  <si>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</si>
  <si>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</si>
  <si>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</si>
  <si>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</si>
  <si>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</si>
  <si>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</si>
  <si>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</si>
  <si>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</si>
  <si>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</si>
  <si>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</si>
  <si>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</si>
  <si>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</si>
  <si>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</si>
  <si>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</si>
  <si>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</si>
  <si>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</si>
  <si>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</si>
  <si>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</si>
  <si>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</si>
  <si>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</si>
  <si>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</si>
  <si>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</si>
  <si>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</si>
  <si>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</si>
  <si>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</si>
  <si>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</si>
  <si>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</si>
  <si>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</si>
  <si>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</si>
  <si>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</si>
  <si>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</si>
  <si>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</si>
  <si>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</si>
  <si>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</si>
  <si>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</si>
  <si>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</si>
  <si>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</si>
  <si>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</si>
  <si>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</si>
  <si>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</si>
  <si>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</si>
  <si>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</si>
  <si>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</si>
  <si>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</si>
  <si>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</si>
  <si>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</si>
  <si>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</si>
  <si>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Quintana Roo</t>
  </si>
  <si>
    <t>Ley General de Responsabilidades Administrativas</t>
  </si>
  <si>
    <t>Ley Orgánica del Poder Legislativo del Estado de Quintana Roo</t>
  </si>
  <si>
    <t>Ley de Transparencia y Acceso a la Información Pública para el Estado de Quintana Roo</t>
  </si>
  <si>
    <t>Ley de Protección de Datos Personales en posesión de Sujetos Obligados para el Estado de Quintana Roo</t>
  </si>
  <si>
    <t>Decreto de Creación de la Unidad de Transparencia, Acceso a la Información Pública y Protección de Datos Personales  del Poder Legislativo del Estado de Quintana Roo</t>
  </si>
  <si>
    <t>Reglamento para el Gobierno Interior de la Legislatura del Estado de Quintana Roo</t>
  </si>
  <si>
    <t>Código de Ética de la Personas Servidoras Públicas del Poder Legislativo del Estado de Quintana Roo</t>
  </si>
  <si>
    <t>Reglamento de Comisiones del Poder Legislativo del Estado de Quintana Roo</t>
  </si>
  <si>
    <t>Dirección de Modernización y Desarrollo Administrativo</t>
  </si>
  <si>
    <t>http://www.diputados.gob.mx/LeyesBiblio/ref/lgra.htm</t>
  </si>
  <si>
    <t>http://documentos.congresoqroo.gob.mx/leyes/L198-XVI-20200103-L1620200103018.pdf</t>
  </si>
  <si>
    <t>https://www.congresoqroo.gob.mx/leyes/169/</t>
  </si>
  <si>
    <t>https://storage.googleapis.com/documentos.congresoqroo.gob.mx/marco_juridico/L1620200103018.pdf</t>
  </si>
  <si>
    <t>http://documentos.congresoqroo.gob.mx/marco_juridico/codigo-etica-PL.pdf</t>
  </si>
  <si>
    <t>http://documentos.congresoqroo.gob.mx/historial/15_legislatura/decretos/1anio/1PO/dec037/E1520161215037.pdf</t>
  </si>
  <si>
    <t>Manual de Organización de la Secretaría General</t>
  </si>
  <si>
    <t>Manual de Organización de la Subsecretaría de Servicios Administrativos</t>
  </si>
  <si>
    <t>Manual de Organización de  la Dirección de Finanzas</t>
  </si>
  <si>
    <t>Manual de Organización de la Dirección de Tesorería</t>
  </si>
  <si>
    <t>Manual de Organización de la Dirección de Modernización y Desarrollo Administratvo</t>
  </si>
  <si>
    <t>Manual de Organización del Órgano Interno de Control</t>
  </si>
  <si>
    <t>Manual de Organización de la Dirección de Relaciones Públicas</t>
  </si>
  <si>
    <t>Manual de Organización de la Dirección de Concertación Legislativa</t>
  </si>
  <si>
    <t>Manual de Organización de la Dirección de Tecnologías de la Información</t>
  </si>
  <si>
    <t>Manual de Organización de la Dirección de Análisis Jurídico Legislativo</t>
  </si>
  <si>
    <t>Manual de Organización de la Dirección de Control del Proceso Legislativo</t>
  </si>
  <si>
    <t>Manual de Organización de la Unidad de Transparencia, Acceso a la Información Pública y Protección de Datos Personales</t>
  </si>
  <si>
    <t>Manual de Organización del Instituto de Investigaciones Legislativas</t>
  </si>
  <si>
    <t>Manual de Organización de la Dirrección de Atención Ciudadana</t>
  </si>
  <si>
    <t>Manual de Organización de la Coordinación de Comunicación Social</t>
  </si>
  <si>
    <t>Manual de Organización de la Dirección de Normatividad Contable</t>
  </si>
  <si>
    <t>Manual de Organización de la Unidad de Vigilancia</t>
  </si>
  <si>
    <t>Manual de Organización de la Dirección Jurídica</t>
  </si>
  <si>
    <t>Manual de Organización de la Dirección de Archivo General y Biblioteca</t>
  </si>
  <si>
    <t>Manual de Políticas y Procedimientos de la Dirección de Finanzas</t>
  </si>
  <si>
    <t>Manual de Políticas y Procedimientos de la Dirección de Tesorería</t>
  </si>
  <si>
    <t>Manual de Políticas y Procedimientos de la Dirección de Modernización y Desarrollo Administrativo</t>
  </si>
  <si>
    <t xml:space="preserve">Manual de Políticas y Procedimientos de la Dirección del Órgano Interno de Control </t>
  </si>
  <si>
    <t>Manual de Políticas y Procedimientos de la Dirección de Relaciones Públicas</t>
  </si>
  <si>
    <t>Manual de Polítcas y Procedimientos de la Dirección de Concertación Legislativa</t>
  </si>
  <si>
    <t>Manual de Políticas y Procedimientos de la Dirección de Tecnologías de la Información</t>
  </si>
  <si>
    <t>Manual de Políticas y Procedimientos de la Dirección de Análisis Jurídico Legislativo</t>
  </si>
  <si>
    <t>Manual de Políticas y Procedimientos de la Dirección de Control del Proceso Legislativo</t>
  </si>
  <si>
    <t>Manual de Políticas y Procedimientos de la Unidad de Transparencia, Acceso a la Información Públca y Protección de Datos Personales</t>
  </si>
  <si>
    <t>Manual de Políticas y Procedimientos del Instituto de Investigaciones Legislativas</t>
  </si>
  <si>
    <t>Manual de Políticas y Procedimientos de la Dirección de Atención Ciudadana</t>
  </si>
  <si>
    <t>Manual de Políticas y Procedimientos de la Coordinación de Comunicación Social</t>
  </si>
  <si>
    <t>Manual de Políticas y Procedimientos de la Dirección de Archivo General y Biblioteca</t>
  </si>
  <si>
    <t>Mamual de Políticas y procedimientos para la Dirección de Normatividad Contable</t>
  </si>
  <si>
    <t>http://documentos.transparencia.congresoqroo.gob.mx/91/I/DMDA/2020/xvi-legislatura-ejercicio-2020/art91-F-I-DMDA-xvi-legislatura-ejercicio-2020-2020-MANUAL-DE-ORGANIZACIÓN-DE-LA-SECRETARIA-GENERAL-2020.pdf</t>
  </si>
  <si>
    <t>http://documentos.transparencia.congresoqroo.gob.mx/91/I/DMDA/2020/xvi-legislatura-ejercicio-2020/art91-F-I-DMDA-xvi-legislatura-ejercicio-2020-2020-MANUAL-DE-ORGANIZACIÓN-DE-LA-SUBSECRETARÍA-DE-SERVICIOS-ADMINISTRATIVOS-2020.PDF</t>
  </si>
  <si>
    <t>http://documentos.transparencia.congresoqroo.gob.mx/91/I/DMDA/2020/xvi-legislatura-ejercicio-2020/art91-F-I-DMDA-xvi-legislatura-ejercicio-2020-2020-MANUAL-DE-ORGANIZACIÓN-DE-LA-DIRECCIÓN-DE-FINANZAS-2020.pdf</t>
  </si>
  <si>
    <t>http://documentos.transparencia.congresoqroo.gob.mx/91/I/DMDA/2020/xvi-legislatura-ejercicio-2020/art91-F-I-DMDA-xvi-legislatura-ejercicio-2020-2020-MANUAL-DE-ORGANIZACIÓN-DE-LA-DIRECCIÓN-DE-MODERNIZACIÓN-2020.pdf</t>
  </si>
  <si>
    <t>http://documentos.transparencia.congresoqroo.gob.mx/91/I/DMDA/2020/xvi-legislatura-ejercicio-2020/art91-F-I-DMDA-xvi-legislatura-ejercicio-2020-2020-MANUAL-DE-ORGANIZACIÓN-ÓRGANO-INTERNO-DE-CONTROL-2020.pdf</t>
  </si>
  <si>
    <t>http://documentos.transparencia.congresoqroo.gob.mx/91/I/DMDA/2020/xvi-legislatura-ejercicio-2020/art91-F-I-DMDA-xvi-legislatura-ejercicio-2020-2020-MANUAL-DE-ORGANIZACIÓN-DE-LA-DIRECCIÓN-DE-RELACIONES-PÚBLICAS--2020.pdf</t>
  </si>
  <si>
    <t>http://documentos.transparencia.congresoqroo.gob.mx/91/I/DMDA/2020/xvi-legislatura-ejercicio-2020/art91-F-I-DMDA-xvi-legislatura-ejercicio-2020-2020-MANUAL-DE-ORGANIZACIÓN-DE-CONCERTACIÓN-2020.pdf</t>
  </si>
  <si>
    <t>http://documentos.transparencia.congresoqroo.gob.mx/91/I/DMDA/2020/xvi-legislatura-ejercicio-2020/art91-F-I-DMDA-xvi-legislatura-ejercicio-2020-2020-MANUAL-ORGANIZACIÓN-DE-LA-DIRECCIÓN-DE-TECNOLOGÍAS--DE-LA-INFORMACIÓN-2020.pdf</t>
  </si>
  <si>
    <t>http://documentos.transparencia.congresoqroo.gob.mx/91/I/DMDA/2020/xvi-legislatura-ejercicio-2020/art91-F-I-DMDA-xvi-legislatura-ejercicio-2020-2020-MANUAL-DE-ORGANIZACIÓN-DE-LA-DIRECCIÓN-DE-ANÁLISIS-JURÍDICO-LEGISLATIVO-2020.PDF</t>
  </si>
  <si>
    <t>http://documentos.transparencia.congresoqroo.gob.mx/91/I/DMDA/2020/xvi-legislatura-ejercicio-2020/art91-F-I-DMDA-xvi-legislatura-ejercicio-2020-2020-MANUAL-ORGANIZACIÓN-DE-LA-DIRECCIÓN-DE-CONTROL-DE-PROCESO-LEGISLATIVO-2020.pdf</t>
  </si>
  <si>
    <t>http://documentos.transparencia.congresoqroo.gob.mx/91/I/DMDA/2020/xvi-legislatura-ejercicio-2020/art91-F-I-DMDA-xvi-legislatura-ejercicio-2020-2020-MANUAL--DE-ORGANIZACIÓN-DE-LA-UNIDAD-DE-TRANSPARENCIA-2020.pdf</t>
  </si>
  <si>
    <t>http://documentos.transparencia.congresoqroo.gob.mx/91/I/DMDA/2020/xvi-legislatura-ejercicio-2020/art91-F-I-DMDA-xvi-legislatura-ejercicio-2020-2020-MANUAL-ORGANIZACIÓN-PARA-EL--INSTITUTO-DE-INVESTIGACIONES-LEGISLATIVAS-2020.pdf</t>
  </si>
  <si>
    <t>http://documentos.transparencia.congresoqroo.gob.mx/91/I/DMDA/2020/xvi-legislatura-ejercicio-2020/art91-F-I-DMDA-xvi-legislatura-ejercicio-2020-2020-MANUAL-DE-ORGANIZACIÓN-DE-LA-DIRECCIÓN-DE-ATENCIÓN-CIUDADANA-2020.pdf</t>
  </si>
  <si>
    <t>http://documentos.transparencia.congresoqroo.gob.mx/91/I/DMDA/2020/xvi-legislatura-ejercicio-2020/art91-F-I-DMDA-xvi-legislatura-ejercicio-2020-2020-MANUAL-DE-ORGANIZACIÓN-DE-LA-COORDINACIÓN-DE-COMUNICACIÓN-SOCIAL-2020.PDF</t>
  </si>
  <si>
    <t>http://documentos.transparencia.congresoqroo.gob.mx/91/I/DMDA/2020/xvi-legislatura-ejercicio-2020/art91-F-I-DMDA-xvi-legislatura-ejercicio-2020-2020-MANUAL--DE-ORGANIZACIÓN-DE-LA-DIRECCIÓN-DE-NORMATIVIDAD-CONTABLE--2020.PDF</t>
  </si>
  <si>
    <t>http://documentos.transparencia.congresoqroo.gob.mx/91/I/DMDA/2020/xvi-legislatura-ejercicio-2020/art91-F-I-DMDA-xvi-legislatura-ejercicio-2020-2020-MANUAL--DE-ORGANIZACIÓN-DE-LA-UNIDAD-DE-VIGILANCIA--2020.pdf</t>
  </si>
  <si>
    <t>http://documentos.transparencia.congresoqroo.gob.mx/91/I/DMDA/2020/xvi-legislatura-ejercicio-2020/art91-F-I-DMDA-xvi-legislatura-ejercicio-2020-2020-MANUAL-DE-ORGANIZACIÓN-PARA-LA-DIRECCIÓN-JURÍDICA--2020.pdf</t>
  </si>
  <si>
    <t>http://documentos.transparencia.congresoqroo.gob.mx/91/I/DMDA/2020/xvi-legislatura-ejercicio-2020/art91-F-I-DMDA-xvi-legislatura-ejercicio-2020-2020-MANUAL-DE-ORGANIZACIÓN-DE-LA-DIRECCIÓN-DE-ARCHIVO-GRAL-Y-BIBLIOTECA.pdf</t>
  </si>
  <si>
    <t>http://documentos.transparencia.congresoqroo.gob.mx/91/I/DMDA/2020/xvi-legislatura-ejercicio-2020/art91-F-I-DMDA-xvi-legislatura-ejercicio-2020-2020-MANUAL-DE-POLÍTICAS-Y-PROCEDIMIENTOS-DE-LA-DIRECCIÓN-DE-FINANZAS.pdf</t>
  </si>
  <si>
    <t>http://documentos.transparencia.congresoqroo.gob.mx/91/I/DMDA/2020/xvi-legislatura-ejercicio-2020/art91-F-I-DMDA-xvi-legislatura-ejercicio-2020-2020-MANUAL-DE-POLÍTICAS-Y-PROCEDIMIENTOS-PARA-LA-DIRECCIÓN-DE-TESORERÍA-2020.pdf</t>
  </si>
  <si>
    <t>http://documentos.transparencia.congresoqroo.gob.mx/91/I/DMDA/2020/xvi-legislatura-ejercicio-2020/art91-F-I-DMDA-xvi-legislatura-ejercicio-2020-2020-MANUAL-DE-POLÍTICAS-Y-PROCEDIMIENTOS-DE-MODERNIZACIÓN.pdf</t>
  </si>
  <si>
    <t>http://documentos.transparencia.congresoqroo.gob.mx/91/I/DMDA/2020/xvi-legislatura-ejercicio-2020/art91-F-I-DMDA-xvi-legislatura-ejercicio-2020-2020-MANUAL-DE-POLÍTICAS-Y-PROCEDIMIENTOS-DEL-OIC.pdf</t>
  </si>
  <si>
    <t>http://documentos.transparencia.congresoqroo.gob.mx/91/I/DMDA/2020/xvi-legislatura-ejercicio-2020/art91-F-I-DMDA-xvi-legislatura-ejercicio-2020-2020-MANUAL-DE-POLITICAS-Y-PROCEDIMIENTOS--DE-LA-DIRECCIÓN-DE-RELACIONES-PÚBLICAS-2020.pdf</t>
  </si>
  <si>
    <t>http://documentos.transparencia.congresoqroo.gob.mx/91/I/DMDA/2020/xvi-legislatura-ejercicio-2020/art91-F-I-DMDA-xvi-legislatura-ejercicio-2020-2020-MANUAL-DE-POLÍTICAS-Y-PROCEDIMIENTOS-DE-LA-DIRECCIÓN-DE-CONCERTACIÓN-LEGISLATIVA-2020.pdf</t>
  </si>
  <si>
    <t>http://documentos.transparencia.congresoqroo.gob.mx/91/I/DMDA/2020/xvi-legislatura-ejercicio-2020/art91-F-I-DMDA-xvi-legislatura-ejercicio-2020-2020-MANUAL-POLÍTICAS-Y-PROCEDIMIENTOS-DE-LA-DIRECCIÓN-DE-TECNOLOGÍAS-DE-LA-INFORMACIÓN-2020.pdf</t>
  </si>
  <si>
    <t>http://documentos.transparencia.congresoqroo.gob.mx/91/I/DMDA/2020/xvi-legislatura-ejercicio-2020/art91-F-I-DMDA-xvi-legislatura-ejercicio-2020-2020-MANUAL-DE-POLÍTICAS-Y-PROCEDIMIENTOS-DE-LA-DIRECCIÓN-DE-ANÁLISIS-JURÍDICO-LEGISLATIVO-2020.pdf</t>
  </si>
  <si>
    <t>http://documentos.transparencia.congresoqroo.gob.mx/91/I/DMDA/2020/xvi-legislatura-ejercicio-2020/art91-F-I-DMDA-xvi-legislatura-ejercicio-2020-2020-MANUAL-POLÍTICAS-Y-PROCEDIMIENTOS-DE-LA-DIRECCIÓN-DE-PROCESO-LEGISLATIVO-2020.pdf</t>
  </si>
  <si>
    <t>http://documentos.transparencia.congresoqroo.gob.mx/91/I/DMDA/2020/xvi-legislatura-ejercicio-2020/art91-F-I-DMDA-xvi-legislatura-ejercicio-2020-2020-MANUAL-DE-POLÍTICAS-Y--PROCEDIMIENTOS-DE-LA-UNIDAD-DE-TRANSPARENCIA-2020.pdf</t>
  </si>
  <si>
    <t>http://documentos.transparencia.congresoqroo.gob.mx/91/I/DMDA/2020/xvi-legislatura-ejercicio-2020/art91-F-I-DMDA-xvi-legislatura-ejercicio-2020-2020-MANUAL-DE-POLÍTICAS-Y-PROCEDIMIENTOS-PARA-LA-DIRECCIÓN-DE-ATENCIÓN-CIUDADANA-2020.pdf</t>
  </si>
  <si>
    <t>http://documentos.transparencia.congresoqroo.gob.mx/91/I/DMDA/2020/xvi-legislatura-ejercicio-2020/art91-F-I-DMDA-xvi-legislatura-ejercicio-2020-2020-MANUAL-DE-POLITICAS-Y-PROCEDIMIENTOS-DE-LA-COORDINACIÓN-COMUNICACIÓN-SOCIAL-2020.pdf</t>
  </si>
  <si>
    <t>http://documentos.transparencia.congresoqroo.gob.mx/91/I/DMDA/2020/xvi-legislatura-ejercicio-2020/art91-F-I-DMDA-xvi-legislatura-ejercicio-2020-2020-MANUAL-DE-POLÍTICAS-Y-PROCEDIMIENTOS-DE-LA-DIRECCIÓN-DE-ARCHIVO-GENERAL-Y-BIBLIOTECA-2020.pdf</t>
  </si>
  <si>
    <t>http://documentos.transparencia.congresoqroo.gob.mx/91/I/DMDA/2020/xvi-legislatura-ejercicio-2020/art91-F-I-DMDA-xvi-legislatura-ejercicio-2020-2020-MANUAL-DE-POLÍTICAS-Y-PROCEDIMIENTOS-PARA-LA-DIRECCIÓN-DE-NORMATIVIDAD-CONTABLE.PDF</t>
  </si>
  <si>
    <t>Manual de Organización de la Dirección de Administración</t>
  </si>
  <si>
    <t>http://documentos.transparencia.congresoqroo.gob.mx/91/I/DMDA/2020/xvi-legislatura-ejercicio-2020/art91-F-I-DMDA-xvi-legislatura-ejercicio-2020-2020-MANUAL-DE-ORGANIZACIÓN--PARA-LA-DIRECCIÓN-DE-ADMINISTRACIÓN-2020.doc.doc</t>
  </si>
  <si>
    <t>05/02/1917</t>
  </si>
  <si>
    <t>12/02/1975</t>
  </si>
  <si>
    <t>03/01/2020</t>
  </si>
  <si>
    <t>18/07/2016</t>
  </si>
  <si>
    <t>13/04/2020</t>
  </si>
  <si>
    <t>12/08/2019</t>
  </si>
  <si>
    <t>03/05/2016</t>
  </si>
  <si>
    <t>04/07/2017</t>
  </si>
  <si>
    <t>16/01/2018</t>
  </si>
  <si>
    <t>15/12/2016</t>
  </si>
  <si>
    <t>15/04/1975</t>
  </si>
  <si>
    <t>11/02/2019</t>
  </si>
  <si>
    <t>09/04/2013</t>
  </si>
  <si>
    <t>10/03/2017</t>
  </si>
  <si>
    <t>02/07/2020</t>
  </si>
  <si>
    <t>http://documentos.transparencia.congresoqroo.gob.mx/91/I/DMDA/2020/xvi-legislatura-ejercicio-2020/art91-F-I-DMDA-xvi-legislatura-ejercicio-2020-2020-MANUAL-DE-POLÍTICAS-Y-PROCEDIMIENTOS-DEL-INSTITUTO-DE-INVESTIGACIONES-LEGISLATIVO-2020.pdf</t>
  </si>
  <si>
    <t>http://documentos.transparencia.congresoqroo.gob.mx/91/I/DMDA/2020/xvi-legislatura-ejercicio-2020/art91-F-I-DMDA-xvi-legislatura-ejercicio-2020-2020-MANUAL-DE-ORGANIZACIÓN-DIRECCIÓN-DE-TESORERÍA--2020.pdf</t>
  </si>
  <si>
    <t>14/07/2020</t>
  </si>
  <si>
    <t>http://documentos.congresoqroo.gob.mx/leyes/L176-XVI-20200714-CN1620200306D01.pdf</t>
  </si>
  <si>
    <t>05/04/2018</t>
  </si>
  <si>
    <t>http://documentos.congresoqroo.gob.mx/marco_juridico/RC1520170310048.pdf</t>
  </si>
  <si>
    <t>https://www.congresoqroo.gob.mx/leyes/178/</t>
  </si>
  <si>
    <t>11/03/2021</t>
  </si>
  <si>
    <t>http://www.diputados.gob.mx/LeyesBiblio/ref/cpeum_crono.htm</t>
  </si>
  <si>
    <t>23/03/1976</t>
  </si>
  <si>
    <t>Pacto Internacional de los Derechos Civiles y Políticos</t>
  </si>
  <si>
    <t>Pacto Internacional de Derechos Económicos, Sociales y Culturales</t>
  </si>
  <si>
    <t>03/01/1976</t>
  </si>
  <si>
    <t>Convención Americana de Derechos Humanos</t>
  </si>
  <si>
    <t>07/05/1981</t>
  </si>
  <si>
    <t>https://www.ohchr.org/sp/professionalinterest/pages/ccpr.aspx</t>
  </si>
  <si>
    <t>https://www.senado.gob.mx/comisiones/desarrollo_social/docs/marco/Pacto_IDESC.pdf</t>
  </si>
  <si>
    <t>01/04/2021</t>
  </si>
  <si>
    <t>30/06/2021</t>
  </si>
  <si>
    <t>16/07/2021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</si>
</sst>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umentos.transparencia.congresoqroo.gob.mx/91/I/DMDA/2020/xvi-legislatura-ejercicio-2020/art91-F-I-DMDA-xvi-legislatura-ejercicio-2020-2020-MANUAL-DE-ORGANIZACI&#211;N-DE-CONCERTACI&#211;N-2020.pdf" TargetMode="External"/><Relationship Id="rId18" Type="http://schemas.openxmlformats.org/officeDocument/2006/relationships/hyperlink" Target="http://documentos.transparencia.congresoqroo.gob.mx/91/I/DMDA/2020/xvi-legislatura-ejercicio-2020/art91-F-I-DMDA-xvi-legislatura-ejercicio-2020-2020-MANUAL-ORGANIZACI&#211;N-PARA-EL--INSTITUTO-DE-INVESTIGACIONES-LEGISLATIVAS-2020.pdf" TargetMode="External"/><Relationship Id="rId26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PARA-LA-DIRECCI&#211;N-DE-TESORER&#205;A-2020.pdf" TargetMode="External"/><Relationship Id="rId39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L-INSTITUTO-DE-INVESTIGACIONES-LEGISLATIVO-2020.pdf" TargetMode="External"/><Relationship Id="rId21" Type="http://schemas.openxmlformats.org/officeDocument/2006/relationships/hyperlink" Target="http://documentos.transparencia.congresoqroo.gob.mx/91/I/DMDA/2020/xvi-legislatura-ejercicio-2020/art91-F-I-DMDA-xvi-legislatura-ejercicio-2020-2020-MANUAL--DE-ORGANIZACI&#211;N-DE-LA-DIRECCI&#211;N-DE-NORMATIVIDAD-CONTABLE--2020.PDF" TargetMode="External"/><Relationship Id="rId34" Type="http://schemas.openxmlformats.org/officeDocument/2006/relationships/hyperlink" Target="http://documentos.transparencia.congresoqroo.gob.mx/91/I/DMDA/2020/xvi-legislatura-ejercicio-2020/art91-F-I-DMDA-xvi-legislatura-ejercicio-2020-2020-MANUAL-DE-POL&#205;TICAS-Y--PROCEDIMIENTOS-DE-LA-UNIDAD-DE-TRANSPARENCIA-2020.pdf" TargetMode="External"/><Relationship Id="rId42" Type="http://schemas.openxmlformats.org/officeDocument/2006/relationships/hyperlink" Target="http://documentos.congresoqroo.gob.mx/marco_juridico/RC1520170310048.pdf" TargetMode="External"/><Relationship Id="rId7" Type="http://schemas.openxmlformats.org/officeDocument/2006/relationships/hyperlink" Target="http://documentos.transparencia.congresoqroo.gob.mx/91/I/DMDA/2020/xvi-legislatura-ejercicio-2020/art91-F-I-DMDA-xvi-legislatura-ejercicio-2020-2020-MANUAL-DE-ORGANIZACI&#211;N-DE-LA-SECRETARIA-GENERAL-2020.pdf" TargetMode="External"/><Relationship Id="rId2" Type="http://schemas.openxmlformats.org/officeDocument/2006/relationships/hyperlink" Target="http://documentos.congresoqroo.gob.mx/leyes/L198-XVI-20200103-L1620200103018.pdf" TargetMode="External"/><Relationship Id="rId16" Type="http://schemas.openxmlformats.org/officeDocument/2006/relationships/hyperlink" Target="http://documentos.transparencia.congresoqroo.gob.mx/91/I/DMDA/2020/xvi-legislatura-ejercicio-2020/art91-F-I-DMDA-xvi-legislatura-ejercicio-2020-2020-MANUAL-ORGANIZACI&#211;N-DE-LA-DIRECCI&#211;N-DE-CONTROL-DE-PROCESO-LEGISLATIVO-2020.pdf" TargetMode="External"/><Relationship Id="rId29" Type="http://schemas.openxmlformats.org/officeDocument/2006/relationships/hyperlink" Target="http://documentos.transparencia.congresoqroo.gob.mx/91/I/DMDA/2020/xvi-legislatura-ejercicio-2020/art91-F-I-DMDA-xvi-legislatura-ejercicio-2020-2020-MANUAL-DE-POLITICAS-Y-PROCEDIMIENTOS--DE-LA-DIRECCIO&#769;N-DE-RELACIONES-PU&#769;BLICAS-2020.pdf" TargetMode="External"/><Relationship Id="rId1" Type="http://schemas.openxmlformats.org/officeDocument/2006/relationships/hyperlink" Target="http://www.diputados.gob.mx/LeyesBiblio/ref/lgra.htm" TargetMode="External"/><Relationship Id="rId6" Type="http://schemas.openxmlformats.org/officeDocument/2006/relationships/hyperlink" Target="http://documentos.congresoqroo.gob.mx/historial/15_legislatura/decretos/1anio/1PO/dec037/E1520161215037.pdf" TargetMode="External"/><Relationship Id="rId11" Type="http://schemas.openxmlformats.org/officeDocument/2006/relationships/hyperlink" Target="http://documentos.transparencia.congresoqroo.gob.mx/91/I/DMDA/2020/xvi-legislatura-ejercicio-2020/art91-F-I-DMDA-xvi-legislatura-ejercicio-2020-2020-MANUAL-DE-ORGANIZACI&#211;N-&#211;RGANO-INTERNO-DE-CONTROL-2020.pdf" TargetMode="External"/><Relationship Id="rId24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ARCHIVO-GRAL-Y-BIBLIOTECA.pdf" TargetMode="External"/><Relationship Id="rId32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AN&#193;LISIS-JUR&#205;DICO-LEGISLATIVO-2020.pdf" TargetMode="External"/><Relationship Id="rId37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ARCHIVO-GENERAL-Y-BIBLIOTECA-2020.pdf" TargetMode="External"/><Relationship Id="rId40" Type="http://schemas.openxmlformats.org/officeDocument/2006/relationships/hyperlink" Target="http://documentos.transparencia.congresoqroo.gob.mx/91/I/DMDA/2020/xvi-legislatura-ejercicio-2020/art91-F-I-DMDA-xvi-legislatura-ejercicio-2020-2020-MANUAL-DE-ORGANIZACI&#211;N-DIRECCI&#211;N-DE-TESORER&#205;A--2020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documentos.congresoqroo.gob.mx/marco_juridico/codigo-etica-PL.pdf" TargetMode="External"/><Relationship Id="rId15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AN&#193;LISIS-JUR&#205;DICO-LEGISLATIVO-2020.PDF" TargetMode="External"/><Relationship Id="rId23" Type="http://schemas.openxmlformats.org/officeDocument/2006/relationships/hyperlink" Target="http://documentos.transparencia.congresoqroo.gob.mx/91/I/DMDA/2020/xvi-legislatura-ejercicio-2020/art91-F-I-DMDA-xvi-legislatura-ejercicio-2020-2020-MANUAL-DE-ORGANIZACI&#211;N-PARA-LA-DIRECCI&#211;N-JUR&#205;DICA--2020.pdf" TargetMode="External"/><Relationship Id="rId28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L-OIC.pdf" TargetMode="External"/><Relationship Id="rId36" Type="http://schemas.openxmlformats.org/officeDocument/2006/relationships/hyperlink" Target="http://documentos.transparencia.congresoqroo.gob.mx/91/I/DMDA/2020/xvi-legislatura-ejercicio-2020/art91-F-I-DMDA-xvi-legislatura-ejercicio-2020-2020-MANUAL-DE-POLITICAS-Y-PROCEDIMIENTOS-DE-LA-COORDINACI&#211;N-COMUNICACI&#211;N-SOCIAL-2020.pdf" TargetMode="External"/><Relationship Id="rId10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MODERNIZACI&#211;N-2020.pdf" TargetMode="External"/><Relationship Id="rId19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ATENCI&#211;N-CIUDADANA-2020.pdf" TargetMode="External"/><Relationship Id="rId31" Type="http://schemas.openxmlformats.org/officeDocument/2006/relationships/hyperlink" Target="http://documentos.transparencia.congresoqroo.gob.mx/91/I/DMDA/2020/xvi-legislatura-ejercicio-2020/art91-F-I-DMDA-xvi-legislatura-ejercicio-2020-2020-MANUAL-POL&#205;TICAS-Y-PROCEDIMIENTOS-DE-LA-DIRECCI&#211;N-DE-TECNOLOG&#205;AS-DE-LA-INFORMACI&#211;N-2020.pdf" TargetMode="External"/><Relationship Id="rId44" Type="http://schemas.openxmlformats.org/officeDocument/2006/relationships/hyperlink" Target="http://www.diputados.gob.mx/LeyesBiblio/ref/cpeum_crono.htm" TargetMode="External"/><Relationship Id="rId4" Type="http://schemas.openxmlformats.org/officeDocument/2006/relationships/hyperlink" Target="https://storage.googleapis.com/documentos.congresoqroo.gob.mx/marco_juridico/L1620200103018.pdf" TargetMode="External"/><Relationship Id="rId9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FINANZAS-2020.pdf" TargetMode="External"/><Relationship Id="rId14" Type="http://schemas.openxmlformats.org/officeDocument/2006/relationships/hyperlink" Target="http://documentos.transparencia.congresoqroo.gob.mx/91/I/DMDA/2020/xvi-legislatura-ejercicio-2020/art91-F-I-DMDA-xvi-legislatura-ejercicio-2020-2020-MANUAL-ORGANIZACI&#211;N-DE-LA-DIRECCI&#211;N-DE-TECNOLOGI&#769;AS--DE-LA-INFORMACI&#211;N-2020.pdf" TargetMode="External"/><Relationship Id="rId22" Type="http://schemas.openxmlformats.org/officeDocument/2006/relationships/hyperlink" Target="http://documentos.transparencia.congresoqroo.gob.mx/91/I/DMDA/2020/xvi-legislatura-ejercicio-2020/art91-F-I-DMDA-xvi-legislatura-ejercicio-2020-2020-MANUAL--DE-ORGANIZACI&#211;N-DE-LA-UNIDAD-DE-VIGILANCIA--2020.pdf" TargetMode="External"/><Relationship Id="rId27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MODERNIZACI&#211;N.pdf" TargetMode="External"/><Relationship Id="rId30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CONCERTACI&#211;N-LEGISLATIVA-2020.pdf" TargetMode="External"/><Relationship Id="rId35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PARA-LA-DIRECCI&#211;N-DE-ATENCI&#211;N-CIUDADANA-2020.pdf" TargetMode="External"/><Relationship Id="rId43" Type="http://schemas.openxmlformats.org/officeDocument/2006/relationships/hyperlink" Target="http://documentos.congresoqroo.gob.mx/leyes/L176-XVI-20200714-CN1620200306D01.pdf" TargetMode="External"/><Relationship Id="rId8" Type="http://schemas.openxmlformats.org/officeDocument/2006/relationships/hyperlink" Target="http://documentos.transparencia.congresoqroo.gob.mx/91/I/DMDA/2020/xvi-legislatura-ejercicio-2020/art91-F-I-DMDA-xvi-legislatura-ejercicio-2020-2020-MANUAL-DE-ORGANIZACI&#211;N-DE-LA-SUBSECRETAR&#205;A-DE-SERVICIOS-ADMINISTRATIVOS-2020.PDF" TargetMode="External"/><Relationship Id="rId3" Type="http://schemas.openxmlformats.org/officeDocument/2006/relationships/hyperlink" Target="https://www.congresoqroo.gob.mx/leyes/169/" TargetMode="External"/><Relationship Id="rId12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RELACIONES-P&#218;BLICAS--2020.pdf" TargetMode="External"/><Relationship Id="rId17" Type="http://schemas.openxmlformats.org/officeDocument/2006/relationships/hyperlink" Target="http://documentos.transparencia.congresoqroo.gob.mx/91/I/DMDA/2020/xvi-legislatura-ejercicio-2020/art91-F-I-DMDA-xvi-legislatura-ejercicio-2020-2020-MANUAL--DE-ORGANIZACI&#211;N-DE-LA-UNIDAD-DE-TRANSPARENCIA-2020.pdf" TargetMode="External"/><Relationship Id="rId25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FINANZAS.pdf" TargetMode="External"/><Relationship Id="rId33" Type="http://schemas.openxmlformats.org/officeDocument/2006/relationships/hyperlink" Target="http://documentos.transparencia.congresoqroo.gob.mx/91/I/DMDA/2020/xvi-legislatura-ejercicio-2020/art91-F-I-DMDA-xvi-legislatura-ejercicio-2020-2020-MANUAL-POL&#205;TICAS-Y-PROCEDIMIENTOS-DE-LA-DIRECCI&#211;N-DE-PROCESO-LEGISLATIVO-2020.pdf" TargetMode="External"/><Relationship Id="rId38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PARA-LA-DIRECCI&#211;N-DE-NORMATIVIDAD-CONTABLE.PDF" TargetMode="External"/><Relationship Id="rId20" Type="http://schemas.openxmlformats.org/officeDocument/2006/relationships/hyperlink" Target="http://documentos.transparencia.congresoqroo.gob.mx/91/I/DMDA/2020/xvi-legislatura-ejercicio-2020/art91-F-I-DMDA-xvi-legislatura-ejercicio-2020-2020-MANUAL-DE-ORGANIZACIO&#769;N-DE-LA-COORDINACIO&#769;N-DE-COMUNICACIO&#769;N-SOCIAL-2020.PDF" TargetMode="External"/><Relationship Id="rId41" Type="http://schemas.openxmlformats.org/officeDocument/2006/relationships/hyperlink" Target="http://documentos.transparencia.congresoqroo.gob.mx/91/I/DMDA/2020/xvi-legislatura-ejercicio-2020/art91-F-I-DMDA-xvi-legislatura-ejercicio-2020-2020-MANUAL-DE-ORGANIZACI&#211;N--PARA-LA-DIRECCI&#211;N-DE-ADMINISTRACI&#211;N-2020.doc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F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6" t="s">
        <v>185</v>
      </c>
      <c r="C8" s="6" t="s">
        <v>186</v>
      </c>
      <c r="D8" s="2" t="s">
        <v>39</v>
      </c>
      <c r="E8" s="2" t="s">
        <v>39</v>
      </c>
      <c r="F8" s="6" t="s">
        <v>153</v>
      </c>
      <c r="G8" s="6" t="s">
        <v>175</v>
      </c>
      <c r="H8" s="3" t="s">
        <v>176</v>
      </c>
      <c r="I8" t="s">
        <v>78</v>
      </c>
      <c r="J8" s="5">
        <v>44393</v>
      </c>
      <c r="K8" s="6" t="s">
        <v>187</v>
      </c>
    </row>
    <row r="9" spans="1:12" s="9" customFormat="1" x14ac:dyDescent="0.25">
      <c r="A9" s="9">
        <v>2021</v>
      </c>
      <c r="B9" s="6" t="s">
        <v>185</v>
      </c>
      <c r="C9" s="6" t="s">
        <v>186</v>
      </c>
      <c r="D9" s="9" t="s">
        <v>40</v>
      </c>
      <c r="E9" s="10" t="s">
        <v>178</v>
      </c>
      <c r="F9" s="6" t="s">
        <v>177</v>
      </c>
      <c r="G9" s="6" t="s">
        <v>177</v>
      </c>
      <c r="H9" s="3" t="s">
        <v>183</v>
      </c>
      <c r="I9" s="9" t="s">
        <v>78</v>
      </c>
      <c r="J9" s="5">
        <v>44393</v>
      </c>
      <c r="K9" s="6" t="s">
        <v>187</v>
      </c>
    </row>
    <row r="10" spans="1:12" s="9" customFormat="1" x14ac:dyDescent="0.25">
      <c r="A10" s="9">
        <v>2021</v>
      </c>
      <c r="B10" s="6" t="s">
        <v>185</v>
      </c>
      <c r="C10" s="6" t="s">
        <v>186</v>
      </c>
      <c r="D10" s="9" t="s">
        <v>40</v>
      </c>
      <c r="E10" s="10" t="s">
        <v>179</v>
      </c>
      <c r="F10" s="6" t="s">
        <v>180</v>
      </c>
      <c r="G10" s="6" t="s">
        <v>180</v>
      </c>
      <c r="H10" s="3" t="s">
        <v>184</v>
      </c>
      <c r="I10" s="10" t="s">
        <v>78</v>
      </c>
      <c r="J10" s="5">
        <v>44393</v>
      </c>
      <c r="K10" s="6" t="s">
        <v>187</v>
      </c>
    </row>
    <row r="11" spans="1:12" s="9" customFormat="1" x14ac:dyDescent="0.25">
      <c r="A11" s="9">
        <v>2021</v>
      </c>
      <c r="B11" s="6" t="s">
        <v>185</v>
      </c>
      <c r="C11" s="6" t="s">
        <v>186</v>
      </c>
      <c r="D11" s="9" t="s">
        <v>40</v>
      </c>
      <c r="E11" s="10" t="s">
        <v>181</v>
      </c>
      <c r="F11" s="6" t="s">
        <v>182</v>
      </c>
      <c r="G11" s="6" t="s">
        <v>182</v>
      </c>
      <c r="H11" s="3" t="s">
        <v>184</v>
      </c>
      <c r="I11" s="10" t="s">
        <v>78</v>
      </c>
      <c r="J11" s="5">
        <v>44393</v>
      </c>
      <c r="K11" s="6" t="s">
        <v>187</v>
      </c>
    </row>
    <row r="12" spans="1:12" x14ac:dyDescent="0.25">
      <c r="A12" s="8">
        <v>2021</v>
      </c>
      <c r="B12" s="6" t="s">
        <v>185</v>
      </c>
      <c r="C12" s="6" t="s">
        <v>186</v>
      </c>
      <c r="D12" s="2" t="s">
        <v>41</v>
      </c>
      <c r="E12" s="2" t="s">
        <v>69</v>
      </c>
      <c r="F12" s="6" t="s">
        <v>154</v>
      </c>
      <c r="G12" s="6" t="s">
        <v>170</v>
      </c>
      <c r="H12" s="3" t="s">
        <v>171</v>
      </c>
      <c r="I12" s="2" t="s">
        <v>78</v>
      </c>
      <c r="J12" s="5">
        <v>44393</v>
      </c>
      <c r="K12" s="6" t="s">
        <v>170</v>
      </c>
    </row>
    <row r="13" spans="1:12" x14ac:dyDescent="0.25">
      <c r="A13" s="8">
        <v>2021</v>
      </c>
      <c r="B13" s="6" t="s">
        <v>185</v>
      </c>
      <c r="C13" s="6" t="s">
        <v>186</v>
      </c>
      <c r="D13" s="2" t="s">
        <v>43</v>
      </c>
      <c r="E13" s="2" t="s">
        <v>70</v>
      </c>
      <c r="F13" s="6" t="s">
        <v>156</v>
      </c>
      <c r="G13" s="6" t="s">
        <v>157</v>
      </c>
      <c r="H13" s="3" t="s">
        <v>79</v>
      </c>
      <c r="I13" s="2" t="s">
        <v>78</v>
      </c>
      <c r="J13" s="5">
        <v>44393</v>
      </c>
      <c r="K13" s="6" t="s">
        <v>167</v>
      </c>
    </row>
    <row r="14" spans="1:12" x14ac:dyDescent="0.25">
      <c r="A14" s="8">
        <v>2021</v>
      </c>
      <c r="B14" s="6" t="s">
        <v>185</v>
      </c>
      <c r="C14" s="6" t="s">
        <v>186</v>
      </c>
      <c r="D14" s="2" t="s">
        <v>45</v>
      </c>
      <c r="E14" s="2" t="s">
        <v>71</v>
      </c>
      <c r="F14" s="6" t="s">
        <v>158</v>
      </c>
      <c r="G14" s="6" t="s">
        <v>155</v>
      </c>
      <c r="H14" s="3" t="s">
        <v>80</v>
      </c>
      <c r="I14" s="2" t="s">
        <v>78</v>
      </c>
      <c r="J14" s="5">
        <v>44393</v>
      </c>
      <c r="K14" s="6" t="s">
        <v>167</v>
      </c>
    </row>
    <row r="15" spans="1:12" x14ac:dyDescent="0.25">
      <c r="A15" s="8">
        <v>2021</v>
      </c>
      <c r="B15" s="6" t="s">
        <v>185</v>
      </c>
      <c r="C15" s="6" t="s">
        <v>186</v>
      </c>
      <c r="D15" s="2" t="s">
        <v>43</v>
      </c>
      <c r="E15" s="2" t="s">
        <v>72</v>
      </c>
      <c r="F15" s="6" t="s">
        <v>159</v>
      </c>
      <c r="G15" s="6" t="s">
        <v>172</v>
      </c>
      <c r="H15" s="3" t="s">
        <v>81</v>
      </c>
      <c r="I15" s="2" t="s">
        <v>78</v>
      </c>
      <c r="J15" s="5">
        <v>44393</v>
      </c>
      <c r="K15" s="6" t="s">
        <v>167</v>
      </c>
    </row>
    <row r="16" spans="1:12" x14ac:dyDescent="0.25">
      <c r="A16" s="8">
        <v>2021</v>
      </c>
      <c r="B16" s="6" t="s">
        <v>185</v>
      </c>
      <c r="C16" s="6" t="s">
        <v>186</v>
      </c>
      <c r="D16" s="2" t="s">
        <v>43</v>
      </c>
      <c r="E16" s="2" t="s">
        <v>73</v>
      </c>
      <c r="F16" s="6" t="s">
        <v>160</v>
      </c>
      <c r="G16" s="6" t="s">
        <v>161</v>
      </c>
      <c r="H16" s="3" t="s">
        <v>174</v>
      </c>
      <c r="I16" s="2" t="s">
        <v>78</v>
      </c>
      <c r="J16" s="5">
        <v>44393</v>
      </c>
      <c r="K16" s="6" t="s">
        <v>167</v>
      </c>
    </row>
    <row r="17" spans="1:11" x14ac:dyDescent="0.25">
      <c r="A17" s="8">
        <v>2021</v>
      </c>
      <c r="B17" s="6" t="s">
        <v>185</v>
      </c>
      <c r="C17" s="6" t="s">
        <v>186</v>
      </c>
      <c r="D17" s="2" t="s">
        <v>50</v>
      </c>
      <c r="E17" s="2" t="s">
        <v>74</v>
      </c>
      <c r="F17" s="6" t="s">
        <v>162</v>
      </c>
      <c r="G17" s="6" t="s">
        <v>162</v>
      </c>
      <c r="H17" s="3" t="s">
        <v>84</v>
      </c>
      <c r="I17" s="2" t="s">
        <v>78</v>
      </c>
      <c r="J17" s="5">
        <v>44393</v>
      </c>
      <c r="K17" s="6" t="s">
        <v>167</v>
      </c>
    </row>
    <row r="18" spans="1:11" x14ac:dyDescent="0.25">
      <c r="A18" s="8">
        <v>2021</v>
      </c>
      <c r="B18" s="6" t="s">
        <v>185</v>
      </c>
      <c r="C18" s="6" t="s">
        <v>186</v>
      </c>
      <c r="D18" s="2" t="s">
        <v>49</v>
      </c>
      <c r="E18" s="2" t="s">
        <v>75</v>
      </c>
      <c r="F18" s="6" t="s">
        <v>163</v>
      </c>
      <c r="G18" s="6" t="s">
        <v>155</v>
      </c>
      <c r="H18" s="3" t="s">
        <v>82</v>
      </c>
      <c r="I18" s="2" t="s">
        <v>78</v>
      </c>
      <c r="J18" s="5">
        <v>44393</v>
      </c>
      <c r="K18" s="6" t="s">
        <v>167</v>
      </c>
    </row>
    <row r="19" spans="1:11" x14ac:dyDescent="0.25">
      <c r="A19" s="8">
        <v>2021</v>
      </c>
      <c r="B19" s="6" t="s">
        <v>185</v>
      </c>
      <c r="C19" s="6" t="s">
        <v>186</v>
      </c>
      <c r="D19" s="2" t="s">
        <v>48</v>
      </c>
      <c r="E19" s="2" t="s">
        <v>76</v>
      </c>
      <c r="F19" s="6" t="s">
        <v>164</v>
      </c>
      <c r="G19" s="6" t="s">
        <v>164</v>
      </c>
      <c r="H19" s="3" t="s">
        <v>83</v>
      </c>
      <c r="I19" s="2" t="s">
        <v>78</v>
      </c>
      <c r="J19" s="5">
        <v>44393</v>
      </c>
      <c r="K19" s="6" t="s">
        <v>167</v>
      </c>
    </row>
    <row r="20" spans="1:11" x14ac:dyDescent="0.25">
      <c r="A20" s="8">
        <v>2021</v>
      </c>
      <c r="B20" s="6" t="s">
        <v>185</v>
      </c>
      <c r="C20" s="6" t="s">
        <v>186</v>
      </c>
      <c r="D20" s="2" t="s">
        <v>49</v>
      </c>
      <c r="E20" s="2" t="s">
        <v>77</v>
      </c>
      <c r="F20" s="6" t="s">
        <v>165</v>
      </c>
      <c r="G20" s="6" t="s">
        <v>166</v>
      </c>
      <c r="H20" s="3" t="s">
        <v>173</v>
      </c>
      <c r="I20" s="2" t="s">
        <v>78</v>
      </c>
      <c r="J20" s="5">
        <v>44393</v>
      </c>
      <c r="K20" s="6" t="s">
        <v>167</v>
      </c>
    </row>
    <row r="21" spans="1:11" x14ac:dyDescent="0.25">
      <c r="A21" s="8">
        <v>2021</v>
      </c>
      <c r="B21" s="6" t="s">
        <v>185</v>
      </c>
      <c r="C21" s="6" t="s">
        <v>186</v>
      </c>
      <c r="D21" t="s">
        <v>51</v>
      </c>
      <c r="E21" t="s">
        <v>85</v>
      </c>
      <c r="F21" s="5">
        <v>44032</v>
      </c>
      <c r="G21" s="5">
        <v>44012</v>
      </c>
      <c r="H21" s="3" t="s">
        <v>119</v>
      </c>
      <c r="I21" s="4" t="s">
        <v>78</v>
      </c>
      <c r="J21" s="5">
        <v>44393</v>
      </c>
      <c r="K21" s="6" t="s">
        <v>167</v>
      </c>
    </row>
    <row r="22" spans="1:11" x14ac:dyDescent="0.25">
      <c r="A22" s="8">
        <v>2021</v>
      </c>
      <c r="B22" s="6" t="s">
        <v>185</v>
      </c>
      <c r="C22" s="6" t="s">
        <v>186</v>
      </c>
      <c r="D22" s="4" t="s">
        <v>51</v>
      </c>
      <c r="E22" t="s">
        <v>86</v>
      </c>
      <c r="F22" s="5">
        <v>44032</v>
      </c>
      <c r="G22" s="5">
        <v>44012</v>
      </c>
      <c r="H22" s="3" t="s">
        <v>120</v>
      </c>
      <c r="I22" s="4" t="s">
        <v>78</v>
      </c>
      <c r="J22" s="5">
        <v>44393</v>
      </c>
      <c r="K22" s="6" t="s">
        <v>167</v>
      </c>
    </row>
    <row r="23" spans="1:11" s="7" customFormat="1" x14ac:dyDescent="0.25">
      <c r="A23" s="8">
        <v>2021</v>
      </c>
      <c r="B23" s="6" t="s">
        <v>185</v>
      </c>
      <c r="C23" s="6" t="s">
        <v>186</v>
      </c>
      <c r="D23" s="7" t="s">
        <v>51</v>
      </c>
      <c r="E23" s="7" t="s">
        <v>151</v>
      </c>
      <c r="F23" s="5">
        <v>44032</v>
      </c>
      <c r="G23" s="5">
        <v>44012</v>
      </c>
      <c r="H23" s="3" t="s">
        <v>152</v>
      </c>
      <c r="I23" s="7" t="s">
        <v>78</v>
      </c>
      <c r="J23" s="5">
        <v>44393</v>
      </c>
      <c r="K23" s="6" t="s">
        <v>167</v>
      </c>
    </row>
    <row r="24" spans="1:11" x14ac:dyDescent="0.25">
      <c r="A24" s="8">
        <v>2021</v>
      </c>
      <c r="B24" s="6" t="s">
        <v>185</v>
      </c>
      <c r="C24" s="6" t="s">
        <v>186</v>
      </c>
      <c r="D24" s="4" t="s">
        <v>51</v>
      </c>
      <c r="E24" t="s">
        <v>87</v>
      </c>
      <c r="F24" s="5">
        <v>44032</v>
      </c>
      <c r="G24" s="5">
        <v>44012</v>
      </c>
      <c r="H24" s="3" t="s">
        <v>121</v>
      </c>
      <c r="I24" s="4" t="s">
        <v>78</v>
      </c>
      <c r="J24" s="5">
        <v>44393</v>
      </c>
      <c r="K24" s="6" t="s">
        <v>167</v>
      </c>
    </row>
    <row r="25" spans="1:11" x14ac:dyDescent="0.25">
      <c r="A25" s="8">
        <v>2021</v>
      </c>
      <c r="B25" s="6" t="s">
        <v>185</v>
      </c>
      <c r="C25" s="6" t="s">
        <v>186</v>
      </c>
      <c r="D25" s="4" t="s">
        <v>51</v>
      </c>
      <c r="E25" t="s">
        <v>88</v>
      </c>
      <c r="F25" s="5">
        <v>44032</v>
      </c>
      <c r="G25" s="5">
        <v>44012</v>
      </c>
      <c r="H25" s="3" t="s">
        <v>169</v>
      </c>
      <c r="I25" s="4" t="s">
        <v>78</v>
      </c>
      <c r="J25" s="5">
        <v>44393</v>
      </c>
      <c r="K25" s="6" t="s">
        <v>167</v>
      </c>
    </row>
    <row r="26" spans="1:11" x14ac:dyDescent="0.25">
      <c r="A26" s="8">
        <v>2021</v>
      </c>
      <c r="B26" s="6" t="s">
        <v>185</v>
      </c>
      <c r="C26" s="6" t="s">
        <v>186</v>
      </c>
      <c r="D26" s="4" t="s">
        <v>51</v>
      </c>
      <c r="E26" t="s">
        <v>89</v>
      </c>
      <c r="F26" s="5">
        <v>44032</v>
      </c>
      <c r="G26" s="5">
        <v>44012</v>
      </c>
      <c r="H26" s="3" t="s">
        <v>122</v>
      </c>
      <c r="I26" s="4" t="s">
        <v>78</v>
      </c>
      <c r="J26" s="5">
        <v>44393</v>
      </c>
      <c r="K26" s="6" t="s">
        <v>167</v>
      </c>
    </row>
    <row r="27" spans="1:11" x14ac:dyDescent="0.25">
      <c r="A27" s="8">
        <v>2021</v>
      </c>
      <c r="B27" s="6" t="s">
        <v>185</v>
      </c>
      <c r="C27" s="6" t="s">
        <v>186</v>
      </c>
      <c r="D27" s="4" t="s">
        <v>51</v>
      </c>
      <c r="E27" t="s">
        <v>90</v>
      </c>
      <c r="F27" s="5">
        <v>44032</v>
      </c>
      <c r="G27" s="5">
        <v>44012</v>
      </c>
      <c r="H27" s="3" t="s">
        <v>123</v>
      </c>
      <c r="I27" s="4" t="s">
        <v>78</v>
      </c>
      <c r="J27" s="5">
        <v>44393</v>
      </c>
      <c r="K27" s="6" t="s">
        <v>167</v>
      </c>
    </row>
    <row r="28" spans="1:11" x14ac:dyDescent="0.25">
      <c r="A28" s="8">
        <v>2021</v>
      </c>
      <c r="B28" s="6" t="s">
        <v>185</v>
      </c>
      <c r="C28" s="6" t="s">
        <v>186</v>
      </c>
      <c r="D28" s="4" t="s">
        <v>51</v>
      </c>
      <c r="E28" t="s">
        <v>91</v>
      </c>
      <c r="F28" s="5">
        <v>44032</v>
      </c>
      <c r="G28" s="5">
        <v>44012</v>
      </c>
      <c r="H28" s="3" t="s">
        <v>124</v>
      </c>
      <c r="I28" s="4" t="s">
        <v>78</v>
      </c>
      <c r="J28" s="5">
        <v>44393</v>
      </c>
      <c r="K28" s="6" t="s">
        <v>167</v>
      </c>
    </row>
    <row r="29" spans="1:11" x14ac:dyDescent="0.25">
      <c r="A29" s="8">
        <v>2021</v>
      </c>
      <c r="B29" s="6" t="s">
        <v>185</v>
      </c>
      <c r="C29" s="6" t="s">
        <v>186</v>
      </c>
      <c r="D29" s="4" t="s">
        <v>51</v>
      </c>
      <c r="E29" t="s">
        <v>92</v>
      </c>
      <c r="F29" s="5">
        <v>44032</v>
      </c>
      <c r="G29" s="5">
        <v>44012</v>
      </c>
      <c r="H29" s="3" t="s">
        <v>125</v>
      </c>
      <c r="I29" s="4" t="s">
        <v>78</v>
      </c>
      <c r="J29" s="5">
        <v>44393</v>
      </c>
      <c r="K29" s="6" t="s">
        <v>167</v>
      </c>
    </row>
    <row r="30" spans="1:11" x14ac:dyDescent="0.25">
      <c r="A30" s="8">
        <v>2021</v>
      </c>
      <c r="B30" s="6" t="s">
        <v>185</v>
      </c>
      <c r="C30" s="6" t="s">
        <v>186</v>
      </c>
      <c r="D30" s="4" t="s">
        <v>51</v>
      </c>
      <c r="E30" t="s">
        <v>93</v>
      </c>
      <c r="F30" s="5">
        <v>44032</v>
      </c>
      <c r="G30" s="5">
        <v>44012</v>
      </c>
      <c r="H30" s="3" t="s">
        <v>126</v>
      </c>
      <c r="I30" s="4" t="s">
        <v>78</v>
      </c>
      <c r="J30" s="5">
        <v>44393</v>
      </c>
      <c r="K30" s="6" t="s">
        <v>167</v>
      </c>
    </row>
    <row r="31" spans="1:11" x14ac:dyDescent="0.25">
      <c r="A31" s="8">
        <v>2021</v>
      </c>
      <c r="B31" s="6" t="s">
        <v>185</v>
      </c>
      <c r="C31" s="6" t="s">
        <v>186</v>
      </c>
      <c r="D31" s="4" t="s">
        <v>51</v>
      </c>
      <c r="E31" t="s">
        <v>94</v>
      </c>
      <c r="F31" s="5">
        <v>44032</v>
      </c>
      <c r="G31" s="5">
        <v>44012</v>
      </c>
      <c r="H31" s="3" t="s">
        <v>127</v>
      </c>
      <c r="I31" s="4" t="s">
        <v>78</v>
      </c>
      <c r="J31" s="5">
        <v>44393</v>
      </c>
      <c r="K31" s="6" t="s">
        <v>167</v>
      </c>
    </row>
    <row r="32" spans="1:11" x14ac:dyDescent="0.25">
      <c r="A32" s="8">
        <v>2021</v>
      </c>
      <c r="B32" s="6" t="s">
        <v>185</v>
      </c>
      <c r="C32" s="6" t="s">
        <v>186</v>
      </c>
      <c r="D32" s="4" t="s">
        <v>51</v>
      </c>
      <c r="E32" t="s">
        <v>95</v>
      </c>
      <c r="F32" s="5">
        <v>44032</v>
      </c>
      <c r="G32" s="5">
        <v>44012</v>
      </c>
      <c r="H32" s="3" t="s">
        <v>128</v>
      </c>
      <c r="I32" s="4" t="s">
        <v>78</v>
      </c>
      <c r="J32" s="5">
        <v>44393</v>
      </c>
      <c r="K32" s="6" t="s">
        <v>167</v>
      </c>
    </row>
    <row r="33" spans="1:11" x14ac:dyDescent="0.25">
      <c r="A33" s="8">
        <v>2021</v>
      </c>
      <c r="B33" s="6" t="s">
        <v>185</v>
      </c>
      <c r="C33" s="6" t="s">
        <v>186</v>
      </c>
      <c r="D33" s="4" t="s">
        <v>51</v>
      </c>
      <c r="E33" t="s">
        <v>96</v>
      </c>
      <c r="F33" s="5">
        <v>44032</v>
      </c>
      <c r="G33" s="5">
        <v>44012</v>
      </c>
      <c r="H33" s="3" t="s">
        <v>129</v>
      </c>
      <c r="I33" s="4" t="s">
        <v>78</v>
      </c>
      <c r="J33" s="5">
        <v>44393</v>
      </c>
      <c r="K33" s="6" t="s">
        <v>167</v>
      </c>
    </row>
    <row r="34" spans="1:11" x14ac:dyDescent="0.25">
      <c r="A34" s="8">
        <v>2021</v>
      </c>
      <c r="B34" s="6" t="s">
        <v>185</v>
      </c>
      <c r="C34" s="6" t="s">
        <v>186</v>
      </c>
      <c r="D34" s="4" t="s">
        <v>51</v>
      </c>
      <c r="E34" t="s">
        <v>97</v>
      </c>
      <c r="F34" s="5">
        <v>44032</v>
      </c>
      <c r="G34" s="5">
        <v>44012</v>
      </c>
      <c r="H34" s="3" t="s">
        <v>130</v>
      </c>
      <c r="I34" s="4" t="s">
        <v>78</v>
      </c>
      <c r="J34" s="5">
        <v>44393</v>
      </c>
      <c r="K34" s="6" t="s">
        <v>167</v>
      </c>
    </row>
    <row r="35" spans="1:11" x14ac:dyDescent="0.25">
      <c r="A35" s="8">
        <v>2021</v>
      </c>
      <c r="B35" s="6" t="s">
        <v>185</v>
      </c>
      <c r="C35" s="6" t="s">
        <v>186</v>
      </c>
      <c r="D35" s="4" t="s">
        <v>51</v>
      </c>
      <c r="E35" t="s">
        <v>98</v>
      </c>
      <c r="F35" s="5">
        <v>44032</v>
      </c>
      <c r="G35" s="5">
        <v>44012</v>
      </c>
      <c r="H35" s="3" t="s">
        <v>131</v>
      </c>
      <c r="I35" s="4" t="s">
        <v>78</v>
      </c>
      <c r="J35" s="5">
        <v>44393</v>
      </c>
      <c r="K35" s="6" t="s">
        <v>167</v>
      </c>
    </row>
    <row r="36" spans="1:11" x14ac:dyDescent="0.25">
      <c r="A36" s="8">
        <v>2021</v>
      </c>
      <c r="B36" s="6" t="s">
        <v>185</v>
      </c>
      <c r="C36" s="6" t="s">
        <v>186</v>
      </c>
      <c r="D36" s="4" t="s">
        <v>51</v>
      </c>
      <c r="E36" t="s">
        <v>99</v>
      </c>
      <c r="F36" s="5">
        <v>44032</v>
      </c>
      <c r="G36" s="5">
        <v>44012</v>
      </c>
      <c r="H36" s="3" t="s">
        <v>132</v>
      </c>
      <c r="I36" s="4" t="s">
        <v>78</v>
      </c>
      <c r="J36" s="5">
        <v>44393</v>
      </c>
      <c r="K36" s="6" t="s">
        <v>167</v>
      </c>
    </row>
    <row r="37" spans="1:11" x14ac:dyDescent="0.25">
      <c r="A37" s="8">
        <v>2021</v>
      </c>
      <c r="B37" s="6" t="s">
        <v>185</v>
      </c>
      <c r="C37" s="6" t="s">
        <v>186</v>
      </c>
      <c r="D37" s="4" t="s">
        <v>51</v>
      </c>
      <c r="E37" t="s">
        <v>100</v>
      </c>
      <c r="F37" s="5">
        <v>44032</v>
      </c>
      <c r="G37" s="5">
        <v>44012</v>
      </c>
      <c r="H37" s="3" t="s">
        <v>133</v>
      </c>
      <c r="I37" s="4" t="s">
        <v>78</v>
      </c>
      <c r="J37" s="5">
        <v>44393</v>
      </c>
      <c r="K37" s="6" t="s">
        <v>167</v>
      </c>
    </row>
    <row r="38" spans="1:11" x14ac:dyDescent="0.25">
      <c r="A38" s="8">
        <v>2021</v>
      </c>
      <c r="B38" s="6" t="s">
        <v>185</v>
      </c>
      <c r="C38" s="6" t="s">
        <v>186</v>
      </c>
      <c r="D38" s="4" t="s">
        <v>51</v>
      </c>
      <c r="E38" t="s">
        <v>101</v>
      </c>
      <c r="F38" s="5">
        <v>44032</v>
      </c>
      <c r="G38" s="5">
        <v>44012</v>
      </c>
      <c r="H38" s="3" t="s">
        <v>134</v>
      </c>
      <c r="I38" s="4" t="s">
        <v>78</v>
      </c>
      <c r="J38" s="5">
        <v>44393</v>
      </c>
      <c r="K38" s="6" t="s">
        <v>167</v>
      </c>
    </row>
    <row r="39" spans="1:11" x14ac:dyDescent="0.25">
      <c r="A39" s="8">
        <v>2021</v>
      </c>
      <c r="B39" s="6" t="s">
        <v>185</v>
      </c>
      <c r="C39" s="6" t="s">
        <v>186</v>
      </c>
      <c r="D39" s="4" t="s">
        <v>51</v>
      </c>
      <c r="E39" t="s">
        <v>102</v>
      </c>
      <c r="F39" s="5">
        <v>44032</v>
      </c>
      <c r="G39" s="5">
        <v>44012</v>
      </c>
      <c r="H39" s="3" t="s">
        <v>135</v>
      </c>
      <c r="I39" s="4" t="s">
        <v>78</v>
      </c>
      <c r="J39" s="5">
        <v>44393</v>
      </c>
      <c r="K39" s="6" t="s">
        <v>167</v>
      </c>
    </row>
    <row r="40" spans="1:11" x14ac:dyDescent="0.25">
      <c r="A40" s="8">
        <v>2021</v>
      </c>
      <c r="B40" s="6" t="s">
        <v>185</v>
      </c>
      <c r="C40" s="6" t="s">
        <v>186</v>
      </c>
      <c r="D40" s="4" t="s">
        <v>51</v>
      </c>
      <c r="E40" t="s">
        <v>103</v>
      </c>
      <c r="F40" s="5">
        <v>44032</v>
      </c>
      <c r="G40" s="5">
        <v>44012</v>
      </c>
      <c r="H40" s="3" t="s">
        <v>136</v>
      </c>
      <c r="I40" s="4" t="s">
        <v>78</v>
      </c>
      <c r="J40" s="5">
        <v>44393</v>
      </c>
      <c r="K40" s="6" t="s">
        <v>167</v>
      </c>
    </row>
    <row r="41" spans="1:11" x14ac:dyDescent="0.25">
      <c r="A41" s="8">
        <v>2021</v>
      </c>
      <c r="B41" s="6" t="s">
        <v>185</v>
      </c>
      <c r="C41" s="6" t="s">
        <v>186</v>
      </c>
      <c r="D41" s="4" t="s">
        <v>51</v>
      </c>
      <c r="E41" t="s">
        <v>104</v>
      </c>
      <c r="F41" s="5">
        <v>44032</v>
      </c>
      <c r="G41" s="5">
        <v>44012</v>
      </c>
      <c r="H41" s="3" t="s">
        <v>137</v>
      </c>
      <c r="I41" s="4" t="s">
        <v>78</v>
      </c>
      <c r="J41" s="5">
        <v>44393</v>
      </c>
      <c r="K41" s="6" t="s">
        <v>167</v>
      </c>
    </row>
    <row r="42" spans="1:11" x14ac:dyDescent="0.25">
      <c r="A42" s="8">
        <v>2021</v>
      </c>
      <c r="B42" s="6" t="s">
        <v>185</v>
      </c>
      <c r="C42" s="6" t="s">
        <v>186</v>
      </c>
      <c r="D42" s="4" t="s">
        <v>51</v>
      </c>
      <c r="E42" t="s">
        <v>105</v>
      </c>
      <c r="F42" s="5">
        <v>44032</v>
      </c>
      <c r="G42" s="5">
        <v>44012</v>
      </c>
      <c r="H42" s="3" t="s">
        <v>138</v>
      </c>
      <c r="I42" s="4" t="s">
        <v>78</v>
      </c>
      <c r="J42" s="5">
        <v>44393</v>
      </c>
      <c r="K42" s="6" t="s">
        <v>167</v>
      </c>
    </row>
    <row r="43" spans="1:11" x14ac:dyDescent="0.25">
      <c r="A43" s="8">
        <v>2021</v>
      </c>
      <c r="B43" s="6" t="s">
        <v>185</v>
      </c>
      <c r="C43" s="6" t="s">
        <v>186</v>
      </c>
      <c r="D43" s="4" t="s">
        <v>51</v>
      </c>
      <c r="E43" t="s">
        <v>106</v>
      </c>
      <c r="F43" s="5">
        <v>44032</v>
      </c>
      <c r="G43" s="5">
        <v>44012</v>
      </c>
      <c r="H43" s="3" t="s">
        <v>139</v>
      </c>
      <c r="I43" s="4" t="s">
        <v>78</v>
      </c>
      <c r="J43" s="5">
        <v>44393</v>
      </c>
      <c r="K43" s="6" t="s">
        <v>167</v>
      </c>
    </row>
    <row r="44" spans="1:11" x14ac:dyDescent="0.25">
      <c r="A44" s="8">
        <v>2021</v>
      </c>
      <c r="B44" s="6" t="s">
        <v>185</v>
      </c>
      <c r="C44" s="6" t="s">
        <v>186</v>
      </c>
      <c r="D44" s="4" t="s">
        <v>51</v>
      </c>
      <c r="E44" t="s">
        <v>107</v>
      </c>
      <c r="F44" s="5">
        <v>44032</v>
      </c>
      <c r="G44" s="5">
        <v>44012</v>
      </c>
      <c r="H44" s="3" t="s">
        <v>140</v>
      </c>
      <c r="I44" s="4" t="s">
        <v>78</v>
      </c>
      <c r="J44" s="5">
        <v>44393</v>
      </c>
      <c r="K44" s="6" t="s">
        <v>167</v>
      </c>
    </row>
    <row r="45" spans="1:11" x14ac:dyDescent="0.25">
      <c r="A45" s="8">
        <v>2021</v>
      </c>
      <c r="B45" s="6" t="s">
        <v>185</v>
      </c>
      <c r="C45" s="6" t="s">
        <v>186</v>
      </c>
      <c r="D45" s="4" t="s">
        <v>51</v>
      </c>
      <c r="E45" t="s">
        <v>108</v>
      </c>
      <c r="F45" s="5">
        <v>44032</v>
      </c>
      <c r="G45" s="5">
        <v>44012</v>
      </c>
      <c r="H45" s="3" t="s">
        <v>141</v>
      </c>
      <c r="I45" s="4" t="s">
        <v>78</v>
      </c>
      <c r="J45" s="5">
        <v>44393</v>
      </c>
      <c r="K45" s="6" t="s">
        <v>167</v>
      </c>
    </row>
    <row r="46" spans="1:11" x14ac:dyDescent="0.25">
      <c r="A46" s="8">
        <v>2021</v>
      </c>
      <c r="B46" s="6" t="s">
        <v>185</v>
      </c>
      <c r="C46" s="6" t="s">
        <v>186</v>
      </c>
      <c r="D46" s="4" t="s">
        <v>51</v>
      </c>
      <c r="E46" t="s">
        <v>109</v>
      </c>
      <c r="F46" s="5">
        <v>44032</v>
      </c>
      <c r="G46" s="5">
        <v>44012</v>
      </c>
      <c r="H46" s="3" t="s">
        <v>142</v>
      </c>
      <c r="I46" s="4" t="s">
        <v>78</v>
      </c>
      <c r="J46" s="5">
        <v>44393</v>
      </c>
      <c r="K46" s="6" t="s">
        <v>167</v>
      </c>
    </row>
    <row r="47" spans="1:11" x14ac:dyDescent="0.25">
      <c r="A47" s="8">
        <v>2021</v>
      </c>
      <c r="B47" s="6" t="s">
        <v>185</v>
      </c>
      <c r="C47" s="6" t="s">
        <v>186</v>
      </c>
      <c r="D47" s="4" t="s">
        <v>51</v>
      </c>
      <c r="E47" t="s">
        <v>110</v>
      </c>
      <c r="F47" s="5">
        <v>44032</v>
      </c>
      <c r="G47" s="5">
        <v>44012</v>
      </c>
      <c r="H47" s="3" t="s">
        <v>143</v>
      </c>
      <c r="I47" s="4" t="s">
        <v>78</v>
      </c>
      <c r="J47" s="5">
        <v>44393</v>
      </c>
      <c r="K47" s="6" t="s">
        <v>167</v>
      </c>
    </row>
    <row r="48" spans="1:11" x14ac:dyDescent="0.25">
      <c r="A48" s="8">
        <v>2021</v>
      </c>
      <c r="B48" s="6" t="s">
        <v>185</v>
      </c>
      <c r="C48" s="6" t="s">
        <v>186</v>
      </c>
      <c r="D48" s="4" t="s">
        <v>51</v>
      </c>
      <c r="E48" t="s">
        <v>111</v>
      </c>
      <c r="F48" s="5">
        <v>44032</v>
      </c>
      <c r="G48" s="5">
        <v>44012</v>
      </c>
      <c r="H48" s="3" t="s">
        <v>144</v>
      </c>
      <c r="I48" s="4" t="s">
        <v>78</v>
      </c>
      <c r="J48" s="5">
        <v>44393</v>
      </c>
      <c r="K48" s="6" t="s">
        <v>167</v>
      </c>
    </row>
    <row r="49" spans="1:11" x14ac:dyDescent="0.25">
      <c r="A49" s="8">
        <v>2021</v>
      </c>
      <c r="B49" s="6" t="s">
        <v>185</v>
      </c>
      <c r="C49" s="6" t="s">
        <v>186</v>
      </c>
      <c r="D49" s="4" t="s">
        <v>51</v>
      </c>
      <c r="E49" t="s">
        <v>112</v>
      </c>
      <c r="F49" s="5">
        <v>44032</v>
      </c>
      <c r="G49" s="5">
        <v>44012</v>
      </c>
      <c r="H49" s="3" t="s">
        <v>145</v>
      </c>
      <c r="I49" s="4" t="s">
        <v>78</v>
      </c>
      <c r="J49" s="5">
        <v>44393</v>
      </c>
      <c r="K49" s="6" t="s">
        <v>167</v>
      </c>
    </row>
    <row r="50" spans="1:11" x14ac:dyDescent="0.25">
      <c r="A50" s="8">
        <v>2021</v>
      </c>
      <c r="B50" s="6" t="s">
        <v>185</v>
      </c>
      <c r="C50" s="6" t="s">
        <v>186</v>
      </c>
      <c r="D50" s="4" t="s">
        <v>51</v>
      </c>
      <c r="E50" t="s">
        <v>113</v>
      </c>
      <c r="F50" s="5">
        <v>44032</v>
      </c>
      <c r="G50" s="5">
        <v>44012</v>
      </c>
      <c r="H50" s="3" t="s">
        <v>146</v>
      </c>
      <c r="I50" s="4" t="s">
        <v>78</v>
      </c>
      <c r="J50" s="5">
        <v>44393</v>
      </c>
      <c r="K50" s="6" t="s">
        <v>167</v>
      </c>
    </row>
    <row r="51" spans="1:11" x14ac:dyDescent="0.25">
      <c r="A51" s="8">
        <v>2021</v>
      </c>
      <c r="B51" s="6" t="s">
        <v>185</v>
      </c>
      <c r="C51" s="6" t="s">
        <v>186</v>
      </c>
      <c r="D51" s="4" t="s">
        <v>51</v>
      </c>
      <c r="E51" t="s">
        <v>114</v>
      </c>
      <c r="F51" s="5">
        <v>44032</v>
      </c>
      <c r="G51" s="5">
        <v>44012</v>
      </c>
      <c r="H51" s="3" t="s">
        <v>168</v>
      </c>
      <c r="I51" s="4" t="s">
        <v>78</v>
      </c>
      <c r="J51" s="5">
        <v>44393</v>
      </c>
      <c r="K51" s="6" t="s">
        <v>167</v>
      </c>
    </row>
    <row r="52" spans="1:11" x14ac:dyDescent="0.25">
      <c r="A52" s="8">
        <v>2021</v>
      </c>
      <c r="B52" s="6" t="s">
        <v>185</v>
      </c>
      <c r="C52" s="6" t="s">
        <v>186</v>
      </c>
      <c r="D52" t="s">
        <v>51</v>
      </c>
      <c r="E52" t="s">
        <v>115</v>
      </c>
      <c r="F52" s="5">
        <v>44032</v>
      </c>
      <c r="G52" s="5">
        <v>44012</v>
      </c>
      <c r="H52" s="3" t="s">
        <v>147</v>
      </c>
      <c r="I52" t="s">
        <v>78</v>
      </c>
      <c r="J52" s="5">
        <v>44393</v>
      </c>
      <c r="K52" s="6" t="s">
        <v>167</v>
      </c>
    </row>
    <row r="53" spans="1:11" x14ac:dyDescent="0.25">
      <c r="A53" s="8">
        <v>2021</v>
      </c>
      <c r="B53" s="6" t="s">
        <v>185</v>
      </c>
      <c r="C53" s="6" t="s">
        <v>186</v>
      </c>
      <c r="D53" t="s">
        <v>51</v>
      </c>
      <c r="E53" t="s">
        <v>116</v>
      </c>
      <c r="F53" s="5">
        <v>44032</v>
      </c>
      <c r="G53" s="5">
        <v>44012</v>
      </c>
      <c r="H53" s="3" t="s">
        <v>148</v>
      </c>
      <c r="I53" t="s">
        <v>78</v>
      </c>
      <c r="J53" s="5">
        <v>44393</v>
      </c>
      <c r="K53" s="6" t="s">
        <v>167</v>
      </c>
    </row>
    <row r="54" spans="1:11" x14ac:dyDescent="0.25">
      <c r="A54" s="8">
        <v>2021</v>
      </c>
      <c r="B54" s="6" t="s">
        <v>185</v>
      </c>
      <c r="C54" s="6" t="s">
        <v>186</v>
      </c>
      <c r="D54" t="s">
        <v>51</v>
      </c>
      <c r="E54" t="s">
        <v>117</v>
      </c>
      <c r="F54" s="5">
        <v>44032</v>
      </c>
      <c r="G54" s="5">
        <v>44012</v>
      </c>
      <c r="H54" s="3" t="s">
        <v>149</v>
      </c>
      <c r="I54" t="s">
        <v>78</v>
      </c>
      <c r="J54" s="5">
        <v>44393</v>
      </c>
      <c r="K54" s="6" t="s">
        <v>167</v>
      </c>
    </row>
    <row r="55" spans="1:11" x14ac:dyDescent="0.25">
      <c r="A55" s="8">
        <v>2021</v>
      </c>
      <c r="B55" s="6" t="s">
        <v>185</v>
      </c>
      <c r="C55" s="6" t="s">
        <v>186</v>
      </c>
      <c r="D55" t="s">
        <v>51</v>
      </c>
      <c r="E55" t="s">
        <v>118</v>
      </c>
      <c r="F55" s="5">
        <v>44032</v>
      </c>
      <c r="G55" s="5">
        <v>44012</v>
      </c>
      <c r="H55" s="3" t="s">
        <v>150</v>
      </c>
      <c r="I55" t="s">
        <v>78</v>
      </c>
      <c r="J55" s="5">
        <v>44393</v>
      </c>
      <c r="K55" s="6" t="s">
        <v>167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5 E13 D8:D12">
      <formula1>Hidden_13</formula1>
    </dataValidation>
  </dataValidations>
  <hyperlinks>
    <hyperlink ref="H13" r:id="rId1"/>
    <hyperlink ref="H14" r:id="rId2"/>
    <hyperlink ref="H15" r:id="rId3"/>
    <hyperlink ref="H18" r:id="rId4"/>
    <hyperlink ref="H19" r:id="rId5"/>
    <hyperlink ref="H17" r:id="rId6"/>
    <hyperlink ref="H21" r:id="rId7"/>
    <hyperlink ref="H22" r:id="rId8"/>
    <hyperlink ref="H24" r:id="rId9"/>
    <hyperlink ref="H26" r:id="rId10"/>
    <hyperlink ref="H27" r:id="rId11"/>
    <hyperlink ref="H28" r:id="rId12"/>
    <hyperlink ref="H29" r:id="rId13"/>
    <hyperlink ref="H30" r:id="rId14"/>
    <hyperlink ref="H31" r:id="rId15"/>
    <hyperlink ref="H32" r:id="rId16"/>
    <hyperlink ref="H33" r:id="rId17"/>
    <hyperlink ref="H34" r:id="rId18"/>
    <hyperlink ref="H35" r:id="rId19"/>
    <hyperlink ref="H36" r:id="rId20"/>
    <hyperlink ref="H37" r:id="rId21"/>
    <hyperlink ref="H38" r:id="rId22"/>
    <hyperlink ref="H39" r:id="rId23"/>
    <hyperlink ref="H40" r:id="rId24"/>
    <hyperlink ref="H41" r:id="rId25"/>
    <hyperlink ref="H42" r:id="rId26"/>
    <hyperlink ref="H43" r:id="rId27"/>
    <hyperlink ref="H44" r:id="rId28"/>
    <hyperlink ref="H45" r:id="rId29"/>
    <hyperlink ref="H46" r:id="rId30"/>
    <hyperlink ref="H47" r:id="rId31"/>
    <hyperlink ref="H48" r:id="rId32"/>
    <hyperlink ref="H49" r:id="rId33"/>
    <hyperlink ref="H50" r:id="rId34"/>
    <hyperlink ref="H52" r:id="rId35"/>
    <hyperlink ref="H53" r:id="rId36"/>
    <hyperlink ref="H54" r:id="rId37"/>
    <hyperlink ref="H55" r:id="rId38"/>
    <hyperlink ref="H51" r:id="rId39"/>
    <hyperlink ref="H25" r:id="rId40"/>
    <hyperlink ref="H23" r:id="rId41"/>
    <hyperlink ref="H20" r:id="rId42"/>
    <hyperlink ref="H12" r:id="rId43"/>
    <hyperlink ref="H8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2020-06-10T11:36:23Z</dcterms:created>
  <dcterms:modified xsi:type="dcterms:W3CDTF">2021-09-09T15:11:04Z</dcterms:modified>
</cp:coreProperties>
</file>