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ramonlg\Desktop\1° Trimestre 2019\Oficialía Mayor\PNT\"/>
    </mc:Choice>
  </mc:AlternateContent>
  <xr:revisionPtr revIDLastSave="0" documentId="13_ncr:1_{9EC6298B-F6C6-45CB-8013-CC67BB801068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<sst xmlns="http://schemas.openxmlformats.org/spreadsheetml/2006/main" count="234" uniqueCount="150">
  <si>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</si>
  <si>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</si>
  <si>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</si>
  <si>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</si>
  <si>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</si>
  <si>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</si>
  <si>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</si>
  <si>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</si>
  <si>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</si>
  <si>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</si>
  <si>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</si>
  <si>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</si>
  <si>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</si>
  <si>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</si>
  <si>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</si>
  <si>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</si>
  <si>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</si>
  <si>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</si>
  <si>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</si>
  <si>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</si>
  <si>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</si>
  <si>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</si>
  <si>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</si>
  <si>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</si>
  <si>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</si>
  <si>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</si>
  <si>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</si>
  <si>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</si>
  <si>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</si>
  <si>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</si>
  <si>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</si>
  <si>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</si>
  <si>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</si>
  <si>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</si>
  <si>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</si>
  <si>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</si>
  <si>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</si>
  <si>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</si>
  <si>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</si>
  <si>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</si>
  <si>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</si>
  <si>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</si>
  <si>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</si>
  <si>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</si>
  <si>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</si>
  <si>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</si>
  <si>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</si>
  <si>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</si>
  <si>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</si>
  <si>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</si>
  <si>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</si>
  <si>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</si>
  <si>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</si>
  <si>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</si>
  <si>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</si>
  <si>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</si>
  <si>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</si>
  <si>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</si>
  <si>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</si>
  <si>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</si>
  <si>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</si>
  <si>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</si>
  <si>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</si>
  <si>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</si>
  <si>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</si>
  <si>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</si>
  <si>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</si>
  <si>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</si>
  <si>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</si>
  <si>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Quintana Roo</t>
  </si>
  <si>
    <t>Ley Orgánica del Poder Legislativo del Estado de Quintana Roo</t>
  </si>
  <si>
    <t>Ley de Transparencia y Acceso a la Información Pública para el Estado de Quintana Roo</t>
  </si>
  <si>
    <t>Decreto de Creación de la Unidad de Transparencia, Acceso a la Información Pública y Protección de Datos Personales  del Poder Legislativo del Estado de Quintana Roo</t>
  </si>
  <si>
    <t>Reglamento para el Gobierno Interior de la Legislatura del Estado de Quintana Roo</t>
  </si>
  <si>
    <t>Reglamento de Comisiones del Poder Legislativo del Estado de Quintana Roo</t>
  </si>
  <si>
    <t>Manual de Organización de Oficialía Mayor</t>
  </si>
  <si>
    <t>Manual de Organización de la Dirección de Administración</t>
  </si>
  <si>
    <t>Manual de Organización de  la Dirección de Finanzas</t>
  </si>
  <si>
    <t>Manual de Organización de la Dirección de Tesorería</t>
  </si>
  <si>
    <t>Manual de Organización de la Dirección de Modernización y Desarrollo Administratvo</t>
  </si>
  <si>
    <t>Manual de Organización de la Dirección de Auditoría Interna</t>
  </si>
  <si>
    <t>Manual de Organización de la Dirección de Relaciones Públicas</t>
  </si>
  <si>
    <t>Manual de Organización de la Dirección de Concertación Legislativa</t>
  </si>
  <si>
    <t>Manual de Organización de la Dirección de Tecnologías de la Información</t>
  </si>
  <si>
    <t>Manual de Organización de la Dirección de Apoyo Jurídico</t>
  </si>
  <si>
    <t>Manual de Organización de la Dirección de Control del Proceso Legislativo</t>
  </si>
  <si>
    <t>Manual de Organización de la Unidad de Transparencia, Acceso a la Información Pública y Protección de Datos Personales</t>
  </si>
  <si>
    <t>Manual de Organización del Instituto de Investigaciones Legislativas</t>
  </si>
  <si>
    <t>Manual de Organización de la Dirrección de Gestoría y Apoyo a la Comunidad</t>
  </si>
  <si>
    <t>Manual de Organización de la Coordinación de Comunicación Social</t>
  </si>
  <si>
    <t>Manual de Políticas y Procedimientos de la Oficialía Mayor</t>
  </si>
  <si>
    <t>Manual de Políticas y Procedimientos de la Dirección de Administración</t>
  </si>
  <si>
    <t>Manual de Políticas y Procedimientos de la Dirección de Finanzas</t>
  </si>
  <si>
    <t>Manual de Políticas y Procedimientos de la Dirección de Tesorería</t>
  </si>
  <si>
    <t>Manual de Políticas y Procedimientos de la Dirección de Modernización y Desarrollo Administrativo</t>
  </si>
  <si>
    <t>Manual de Políticas y Procedimientos de la Dirección de Auditoría Interna</t>
  </si>
  <si>
    <t>Manual de Políticas y Procedimientos de la Dirección de Relaciones Públicas</t>
  </si>
  <si>
    <t>Manual de Polítcas y Procedimientos de la Dirección de Concertación Legislativa</t>
  </si>
  <si>
    <t>Manual de Políticas y Procedimientos de la Dirección de Tecnologías de la Información</t>
  </si>
  <si>
    <t>Manual de Políticas y Procedimientos de la Dirección de Control del Proceso Legislativo</t>
  </si>
  <si>
    <t>Manual de Políticas y Procedimientos de la Unidad de Transparencia, Acceso a la Información Públca y Protección de Datos Personales</t>
  </si>
  <si>
    <t>Manual de Políticas y Procedimientos del Instituto de Investigaciones Legislativas</t>
  </si>
  <si>
    <t>Manual de Políticas y Procedimientos de la Dirección de Gestoría y Apoyo a la Comunidad</t>
  </si>
  <si>
    <t>Manual de Políticas y Procedimientos de la Coordinación de Comunicación Social</t>
  </si>
  <si>
    <t>http://documentos.congresoqroo.gob.mx/leyes/CN1520171220117.pdf</t>
  </si>
  <si>
    <t>http://documentos.congresoqroo.gob.mx/marco_juridico/CPEUM_150917.pdf</t>
  </si>
  <si>
    <t>http://documentos.congresoqroo.gob.mx/marco_juridico/L1520170926082.pdf</t>
  </si>
  <si>
    <t>http://documentos.congresoqroo.gob.mx/marco_juridico/RC1520170310048.pdf</t>
  </si>
  <si>
    <t>http://documentos.congresoqroo.gob.mx/historial/15_legislatura/decretos/1anio/1PO/dec037/E1520161215037.pdf</t>
  </si>
  <si>
    <t>Dirección de Modernización y Desarrollo Administrativo</t>
  </si>
  <si>
    <t>http://documentos.congresoqroo.gob.mx/leyes/L169-XV-05042018-641.pdf</t>
  </si>
  <si>
    <t>http://documentos.congresoqroo.gob.mx/leyes/L178-XV-16012018-631.pdf</t>
  </si>
  <si>
    <t>Manual de Políticas y Procedimientos de la Dirección de Apoyo Jurídico</t>
  </si>
  <si>
    <t>Ley de Protección de Datos Personales en posesión de Sujetos Obligados para el Estado de Quintana Roo</t>
  </si>
  <si>
    <t>Ley General de Responsabilidades Administrativas</t>
  </si>
  <si>
    <t>http://www.diputados.gob.mx/LeyesBiblio/pdf/LGRA.pdf</t>
  </si>
  <si>
    <t>Código de Ética de la Personas Servidoras Públicas del Poder Legislativo del Estado de Quintana Roo</t>
  </si>
  <si>
    <t>http://documentos.congresoqroo.gob.mx/marco_juridico/codigo-etica-PL.pdf</t>
  </si>
  <si>
    <t>Órgano Interno de Control</t>
  </si>
  <si>
    <t>http://documentos.transparencia.congresoqroo.gob.mx/91/I/OM/2018/xv-legislatura-tercer-trimestre-2018/art91-F-I-OM-xv-legislatura-tercer-trimestre-2018-2018-Manual-de-Organizaci%C3%B3n-de-Oficial%C3%ADa-Mayor-2018.pdf</t>
  </si>
  <si>
    <t>http://documentos.transparencia.congresoqroo.gob.mx/91/I/OM/2018/xv-legislatura-tercer-trimestre-2018/art91-F-I-OM-xv-legislatura-tercer-trimestre-2018-2018-Manual-de-Organizaci%C3%B3n-de-la-Direcci%C3%B3n-de-Administraci%C3%B3n-2018.pdf</t>
  </si>
  <si>
    <t>http://documentos.transparencia.congresoqroo.gob.mx/91/I/OM/2018/xv-legislatura-tercer-trimestre-2018/art91-F-I-OM-xv-legislatura-tercer-trimestre-2018-2018-Manual-de-Organizaci%C3%B3n-de-la-Direcci%C3%B3n-de-Finanzas-2018.pdf</t>
  </si>
  <si>
    <t>http://documentos.transparencia.congresoqroo.gob.mx/91/I/OM/2018/xv-legislatura-tercer-trimestre-2018/art91-F-I-OM-xv-legislatura-tercer-trimestre-2018-2018-Manual-de-Organizaci%C3%B3n-de-la-Direcci%C3%B3n-de-Tesorer%C3%ADa-2018.pdf</t>
  </si>
  <si>
    <t>http://documentos.transparencia.congresoqroo.gob.mx/91/I/OM/2018/xv-legislatura-tercer-trimestre-2018/art91-F-I-OM-xv-legislatura-tercer-trimestre-2018-2018-Manual-de-Organizaci%C3%B3n-de-la-Direcci%C3%B3n-de-Modernizaci%C3%B3n-y-Desarrollo-Administrativo-2018.pdf</t>
  </si>
  <si>
    <t>http://documentos.transparencia.congresoqroo.gob.mx/91/I/OM/2018/xv-legislatura-tercer-trimestre-2018/art91-F-I-OM-xv-legislatura-tercer-trimestre-2018-2018-Manual-de-Organizaci%C3%B3n-del-%C3%93rgano-Interno-de-Control-2018.pdf</t>
  </si>
  <si>
    <t>http://documentos.transparencia.congresoqroo.gob.mx/91/I/OM/2018/xv-legislatura-tercer-trimestre-2018/art91-F-I-OM-xv-legislatura-tercer-trimestre-2018-2018-Manual-de-Organizaci%C3%B3n-de-la-Direcci%C3%B3n-de-Relaciones-P%C3%BAblicas-2018.pdf</t>
  </si>
  <si>
    <t>http://documentos.transparencia.congresoqroo.gob.mx/91/I/OM/2018/xv-legislatura-tercer-trimestre-2018/art91-F-I-OM-xv-legislatura-tercer-trimestre-2018-2018-Manual-de-Organizaci%C3%B3n-de-la-Direcci%C3%B3n-de-Concertaci%C3%B3n-Legislativa-2018.pdf</t>
  </si>
  <si>
    <t>http://documentos.transparencia.congresoqroo.gob.mx/91/I/OM/2018/xv-legislatura-tercer-trimestre-2018/art91-F-I-OM-xv-legislatura-tercer-trimestre-2018-2018-Manual-de-Organizaci%C3%B3n-de-la-Direcci%C3%B3n-de-Tecnolog%C3%ADas-de-la-Informaci%C3%B3n-2018.pdf</t>
  </si>
  <si>
    <t>http://documentos.transparencia.congresoqroo.gob.mx/91/I/OM/2018/xv-legislatura-tercer-trimestre-2018/art91-F-I-OM-xv-legislatura-tercer-trimestre-2018-2018-Manual-de-Organizaci%C3%B3n-de-la-Direcci%C3%B3n-de-Apoyo-Jur%C3%ADdico-2018.pdf</t>
  </si>
  <si>
    <t>http://documentos.transparencia.congresoqroo.gob.mx/91/I/OM/2018/xv-legislatura-tercer-trimestre-2018/art91-F-I-OM-xv-legislatura-tercer-trimestre-2018-2018-Manual-de-Organizaci%C3%B3n-de-la-Direcci%C3%B3n-de-Control-del-Proceso-Legislativo-2018.pdf</t>
  </si>
  <si>
    <t>http://documentos.transparencia.congresoqroo.gob.mx/91/I/OM/2018/xv-legislatura-tercer-trimestre-2018/art91-F-I-OM-xv-legislatura-tercer-trimestre-2018-2018-Manual-de-Organizaci%C3%B3n-de-la-Unidad-de-Transparencia,-Acceso-a-la-Informaci%C3%B3n-P%C3%BAblica-y-Protecci%C3%B3n-de-Datos-Personales-2018.pdf</t>
  </si>
  <si>
    <t>http://documentos.transparencia.congresoqroo.gob.mx/91/I/OM/2018/xv-legislatura-tercer-trimestre-2018/art91-F-I-OM-xv-legislatura-tercer-trimestre-2018-2018-Manual-de-Organizaci%C3%B3n-del-Instituto-de-Investigaciones-Legislativas-2018.pdf</t>
  </si>
  <si>
    <t>http://documentos.transparencia.congresoqroo.gob.mx/91/I/OM/2018/xv-legislatura-tercer-trimestre-2018/art91-F-I-OM-xv-legislatura-tercer-trimestre-2018-2018-Manual-de-Organizaci%C3%B3n-de-la-Direcci%C3%B3n-de-Gestor%C3%ADa-y-Apoyo-a-la-Comunidad-2018.pdf</t>
  </si>
  <si>
    <t>http://documentos.transparencia.congresoqroo.gob.mx/91/I/OM/2018/xv-legislatura-tercer-trimestre-2018/art91-F-I-OM-xv-legislatura-tercer-trimestre-2018-2018-Manual-de-Organizaci%C3%B3n-de-la-Coordinaci%C3%B3n-de-Comunicaci%C3%B3n-Social-2018.pdf</t>
  </si>
  <si>
    <t>http://documentos.transparencia.congresoqroo.gob.mx/91/I/OM/2018/xv-legislatura-tercer-trimestre-2018/art91-F-I-OM-xv-legislatura-tercer-trimestre-2018-2018-Manual-de-Pol%C3%ADticas-y-Procedimientos-de-Oficial%C3%ADa-Mayor-2018.pdf</t>
  </si>
  <si>
    <t>http://documentos.transparencia.congresoqroo.gob.mx/91/I/OM/2018/xv-legislatura-tercer-trimestre-2018/art91-F-I-OM-xv-legislatura-tercer-trimestre-2018-2018-Manual-de-Pol%C3%ADticas-y-Procedimientos-de-la-Direcci%C3%B3n-de-Administraci%C3%B3n-2018-.pdf</t>
  </si>
  <si>
    <t>http://documentos.transparencia.congresoqroo.gob.mx/91/I/OM/2018/xv-legislatura-tercer-trimestre-2018/art91-F-I-OM-xv-legislatura-tercer-trimestre-2018-2018-Manual-de-Pol%C3%ADticas-y-Procedimientos-de-la-Direcci%C3%B3n-de-Finanzas-2018.pdf</t>
  </si>
  <si>
    <t>http://documentos.transparencia.congresoqroo.gob.mx/91/I/OM/2018/xv-legislatura-tercer-trimestre-2018/art91-F-I-OM-xv-legislatura-tercer-trimestre-2018-2018-Manual-de-Pol%C3%ADticas-y-Procedimientos-de-la-Direcci%C3%B3n-de-Tesorer%C3%ADa-2018.pdf</t>
  </si>
  <si>
    <t>http://documentos.transparencia.congresoqroo.gob.mx/91/I/OM/2018/xv-legislatura-tercer-trimestre-2018/art91-F-I-OM-xv-legislatura-tercer-trimestre-2018-2018-Manual-de-Pol%C3%ADticas-y-Procedimientos-de-la-Direcci%C3%B3n-de-Modernizaci%C3%B3n-y-Desarrollo-Administrativo-2018.pdf</t>
  </si>
  <si>
    <t>http://documentos.transparencia.congresoqroo.gob.mx/91/I/OM/2018/xv-legislatura-tercer-trimestre-2018/art91-F-I-OM-xv-legislatura-tercer-trimestre-2018-2018-Manual-de-Pol%C3%ADticas-y-Procedimientos-del-%C3%93rgano-Interno-de-Control-2018.pdf</t>
  </si>
  <si>
    <t>http://documentos.transparencia.congresoqroo.gob.mx/91/I/OM/2018/xv-legislatura-tercer-trimestre-2018/art91-F-I-OM-xv-legislatura-tercer-trimestre-2018-2018-Manual-de-Pol%C3%ADticas-y-Procedimientos-de-la-Direcci%C3%B3n-de-Relaciones-P%C3%BAblicas-2018.pdf</t>
  </si>
  <si>
    <t>http://documentos.transparencia.congresoqroo.gob.mx/91/I/OM/2018/xv-legislatura-tercer-trimestre-2018/art91-F-I-OM-xv-legislatura-tercer-trimestre-2018-2018-Manual-de-Pol%C3%ADticas-y-Procedimientos-de-la-Direcci%C3%B3n-de-Concertaci%C3%B3n-Legislativa-2018.pdf</t>
  </si>
  <si>
    <t>http://documentos.transparencia.congresoqroo.gob.mx/91/I/OM/2018/xv-legislatura-tercer-trimestre-2018/art91-F-I-OM-xv-legislatura-tercer-trimestre-2018-2018-Manual-de-Pol%C3%ADticas-y-Procedimientos-de-la-Direcci%C3%B3n-de-Tecnolog%C3%ADas-de-la-Informaci%C3%B3n-2018.pdf</t>
  </si>
  <si>
    <t>http://documentos.transparencia.congresoqroo.gob.mx/91/I/OM/2018/xv-legislatura-tercer-trimestre-2018/art91-F-I-OM-xv-legislatura-tercer-trimestre-2018-2018-Manual-de-Pol%C3%ADticas-y-Procedimientos-de-la-Direcci%C3%B3n-de-Apoyo-Jur%C3%ADdico-2018.pdf</t>
  </si>
  <si>
    <t>http://documentos.transparencia.congresoqroo.gob.mx/91/I/OM/2018/xv-legislatura-tercer-trimestre-2018/art91-F-I-OM-xv-legislatura-tercer-trimestre-2018-2018-Manual-de-Pol%C3%ADticas-y-Procedimientos-de-la-Direcci%C3%B3n-de-Control-del-Proceso-Legislativo-2018.pdf</t>
  </si>
  <si>
    <t>http://documentos.transparencia.congresoqroo.gob.mx/91/I/OM/2018/xv-legislatura-tercer-trimestre-2018/art91-F-I-OM-xv-legislatura-tercer-trimestre-2018-2018-Manual-de-Pol%C3%ADticas-y-Procedimientos-de-la-Unidad-de-Transparencia,-Acceso-a-la-Informaci%C3%B3n-P%C3%BAblica-y-Protecci%C3%B3n-de-Datos-Personales-2018.pdf</t>
  </si>
  <si>
    <t>http://documentos.transparencia.congresoqroo.gob.mx/91/I/OM/2018/xv-legislatura-tercer-trimestre-2018/art91-F-I-OM-xv-legislatura-tercer-trimestre-2018-2018-Manual-de-Pol%C3%ADticas-y-Procedimientos-del-Instituto-de-Investigaciones-Legislativas-2018.pdf</t>
  </si>
  <si>
    <t>http://documentos.transparencia.congresoqroo.gob.mx/91/I/OM/2018/xv-legislatura-tercer-trimestre-2018/art91-F-I-OM-xv-legislatura-tercer-trimestre-2018-2018-Manual-de-Pol%C3%ADticas-y-Procedimientos-de-la-Direcci%C3%B3n-de-Gestor%C3%ADa-y-Apoyo-a-la-Comunidad-2018.pdf</t>
  </si>
  <si>
    <t>http://documentos.transparencia.congresoqroo.gob.mx/91/I/OM/2018/xv-legislatura-tercer-trimestre-2018/art91-F-I-OM-xv-legislatura-tercer-trimestre-2018-2018-Manual-de-Pol%C3%ADticas-y-Procedimientos-de-la-Coordinaci%C3%B3n-de-Comunicaci%C3%B3n-Social-2018.pdf</t>
  </si>
  <si>
    <t>http://documentos.congresoqroo.gob.mx/leyes/L198-XV-20190614-L1520190614302.pdf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</si>
</sst>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Direcci%C3%B3n-de-Concertaci%C3%B3n-Legislativa-2018.pdf" TargetMode="External"/><Relationship Id="rId13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l-Instituto-de-Investigaciones-Legislativas-2018.pdf" TargetMode="External"/><Relationship Id="rId18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Direcci%C3%B3n-de-Finanzas-2018.pdf" TargetMode="External"/><Relationship Id="rId26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Direcci%C3%B3n-de-Control-del-Proceso-Legislativo-2018.pdf" TargetMode="External"/><Relationship Id="rId39" Type="http://schemas.openxmlformats.org/officeDocument/2006/relationships/hyperlink" Target="http://documentos.congresoqroo.gob.mx/marco_juridico/CPEUM_150917.pdf" TargetMode="External"/><Relationship Id="rId3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Direcci%C3%B3n-de-Finanzas-2018.pdf" TargetMode="External"/><Relationship Id="rId21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l-%C3%93rgano-Interno-de-Control-2018.pdf" TargetMode="External"/><Relationship Id="rId34" Type="http://schemas.openxmlformats.org/officeDocument/2006/relationships/hyperlink" Target="http://documentos.congresoqroo.gob.mx/historial/15_legislatura/decretos/1anio/1PO/dec037/E1520161215037.pdf" TargetMode="External"/><Relationship Id="rId7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Direcci%C3%B3n-de-Relaciones-P%C3%BAblicas-2018.pdf" TargetMode="External"/><Relationship Id="rId12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Unidad-de-Transparencia,-Acceso-a-la-Informaci%C3%B3n-P%C3%BAblica-y-Protecci%C3%B3n-de-Datos-Personales-2018.pdf" TargetMode="External"/><Relationship Id="rId17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Direcci%C3%B3n-de-Administraci%C3%B3n-2018-.pdf" TargetMode="External"/><Relationship Id="rId25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Direcci%C3%B3n-de-Apoyo-Jur%C3%ADdico-2018.pdf" TargetMode="External"/><Relationship Id="rId33" Type="http://schemas.openxmlformats.org/officeDocument/2006/relationships/hyperlink" Target="http://documentos.congresoqroo.gob.mx/marco_juridico/L1520170926082.pdf" TargetMode="External"/><Relationship Id="rId38" Type="http://schemas.openxmlformats.org/officeDocument/2006/relationships/hyperlink" Target="http://documentos.congresoqroo.gob.mx/leyes/CN1520171220117.pdf" TargetMode="External"/><Relationship Id="rId2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Direcci%C3%B3n-de-Administraci%C3%B3n-2018.pdf" TargetMode="External"/><Relationship Id="rId16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Oficial%C3%ADa-Mayor-2018.pdf" TargetMode="External"/><Relationship Id="rId20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Direcci%C3%B3n-de-Modernizaci%C3%B3n-y-Desarrollo-Administrativo-2018.pdf" TargetMode="External"/><Relationship Id="rId29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Direcci%C3%B3n-de-Gestor%C3%ADa-y-Apoyo-a-la-Comunidad-2018.pdf" TargetMode="External"/><Relationship Id="rId1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Oficial%C3%ADa-Mayor-2018.pdf" TargetMode="External"/><Relationship Id="rId6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l-%C3%93rgano-Interno-de-Control-2018.pdf" TargetMode="External"/><Relationship Id="rId11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Direcci%C3%B3n-de-Control-del-Proceso-Legislativo-2018.pdf" TargetMode="External"/><Relationship Id="rId24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Direcci%C3%B3n-de-Tecnolog%C3%ADas-de-la-Informaci%C3%B3n-2018.pdf" TargetMode="External"/><Relationship Id="rId32" Type="http://schemas.openxmlformats.org/officeDocument/2006/relationships/hyperlink" Target="http://documentos.congresoqroo.gob.mx/marco_juridico/codigo-etica-PL.pdf" TargetMode="External"/><Relationship Id="rId37" Type="http://schemas.openxmlformats.org/officeDocument/2006/relationships/hyperlink" Target="http://www.diputados.gob.mx/LeyesBiblio/pdf/LGRA.pdf" TargetMode="External"/><Relationship Id="rId40" Type="http://schemas.openxmlformats.org/officeDocument/2006/relationships/hyperlink" Target="http://documentos.congresoqroo.gob.mx/leyes/L198-XV-20190614-L1520190614302.pdf" TargetMode="External"/><Relationship Id="rId5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Direcci%C3%B3n-de-Modernizaci%C3%B3n-y-Desarrollo-Administrativo-2018.pdf" TargetMode="External"/><Relationship Id="rId15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Coordinaci%C3%B3n-de-Comunicaci%C3%B3n-Social-2018.pdf" TargetMode="External"/><Relationship Id="rId23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Direcci%C3%B3n-de-Concertaci%C3%B3n-Legislativa-2018.pdf" TargetMode="External"/><Relationship Id="rId28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l-Instituto-de-Investigaciones-Legislativas-2018.pdf" TargetMode="External"/><Relationship Id="rId36" Type="http://schemas.openxmlformats.org/officeDocument/2006/relationships/hyperlink" Target="http://documentos.congresoqroo.gob.mx/leyes/L169-XV-05042018-641.pdf" TargetMode="External"/><Relationship Id="rId10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Direcci%C3%B3n-de-Apoyo-Jur%C3%ADdico-2018.pdf" TargetMode="External"/><Relationship Id="rId19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Direcci%C3%B3n-de-Tesorer%C3%ADa-2018.pdf" TargetMode="External"/><Relationship Id="rId31" Type="http://schemas.openxmlformats.org/officeDocument/2006/relationships/hyperlink" Target="http://documentos.congresoqroo.gob.mx/marco_juridico/RC1520170310048.pdf" TargetMode="External"/><Relationship Id="rId4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Direcci%C3%B3n-de-Tesorer%C3%ADa-2018.pdf" TargetMode="External"/><Relationship Id="rId9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Direcci%C3%B3n-de-Tecnolog%C3%ADas-de-la-Informaci%C3%B3n-2018.pdf" TargetMode="External"/><Relationship Id="rId14" Type="http://schemas.openxmlformats.org/officeDocument/2006/relationships/hyperlink" Target="http://documentos.transparencia.congresoqroo.gob.mx/91/I/OM/2018/xv-legislatura-tercer-trimestre-2018/art91-F-I-OM-xv-legislatura-tercer-trimestre-2018-2018-Manual-de-Organizaci%C3%B3n-de-la-Direcci%C3%B3n-de-Gestor%C3%ADa-y-Apoyo-a-la-Comunidad-2018.pdf" TargetMode="External"/><Relationship Id="rId22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Direcci%C3%B3n-de-Relaciones-P%C3%BAblicas-2018.pdf" TargetMode="External"/><Relationship Id="rId27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Unidad-de-Transparencia,-Acceso-a-la-Informaci%C3%B3n-P%C3%BAblica-y-Protecci%C3%B3n-de-Datos-Personales-2018.pdf" TargetMode="External"/><Relationship Id="rId30" Type="http://schemas.openxmlformats.org/officeDocument/2006/relationships/hyperlink" Target="http://documentos.transparencia.congresoqroo.gob.mx/91/I/OM/2018/xv-legislatura-tercer-trimestre-2018/art91-F-I-OM-xv-legislatura-tercer-trimestre-2018-2018-Manual-de-Pol%C3%ADticas-y-Procedimientos-de-la-Coordinaci%C3%B3n-de-Comunicaci%C3%B3n-Social-2018.pdf" TargetMode="External"/><Relationship Id="rId35" Type="http://schemas.openxmlformats.org/officeDocument/2006/relationships/hyperlink" Target="http://documentos.congresoqroo.gob.mx/leyes/L178-XV-16012018-6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G6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43466</v>
      </c>
      <c r="C8" s="9">
        <v>43555</v>
      </c>
      <c r="D8" t="s">
        <v>39</v>
      </c>
      <c r="E8" t="s">
        <v>39</v>
      </c>
      <c r="F8" s="3">
        <v>6246</v>
      </c>
      <c r="G8" s="3">
        <v>43339</v>
      </c>
      <c r="H8" s="11" t="s">
        <v>105</v>
      </c>
      <c r="I8" s="2" t="s">
        <v>109</v>
      </c>
      <c r="J8" s="3">
        <v>43557</v>
      </c>
      <c r="K8" s="3">
        <v>43339</v>
      </c>
    </row>
    <row r="9" spans="1:12" x14ac:dyDescent="0.25">
      <c r="A9" s="2">
        <v>2019</v>
      </c>
      <c r="B9" s="3">
        <v>43466</v>
      </c>
      <c r="C9" s="9">
        <v>43555</v>
      </c>
      <c r="D9" t="s">
        <v>41</v>
      </c>
      <c r="E9" t="s">
        <v>69</v>
      </c>
      <c r="F9" s="3">
        <v>27437</v>
      </c>
      <c r="G9" s="5">
        <v>43530</v>
      </c>
      <c r="H9" s="11" t="s">
        <v>104</v>
      </c>
      <c r="I9" s="6" t="s">
        <v>109</v>
      </c>
      <c r="J9" s="3">
        <v>43557</v>
      </c>
      <c r="K9" s="5">
        <v>43530</v>
      </c>
    </row>
    <row r="10" spans="1:12" s="8" customFormat="1" x14ac:dyDescent="0.25">
      <c r="A10" s="8">
        <v>2019</v>
      </c>
      <c r="B10" s="3">
        <v>43466</v>
      </c>
      <c r="C10" s="9">
        <v>43555</v>
      </c>
      <c r="D10" s="8" t="s">
        <v>43</v>
      </c>
      <c r="E10" s="8" t="s">
        <v>114</v>
      </c>
      <c r="F10" s="3">
        <v>42569</v>
      </c>
      <c r="G10" s="5">
        <v>42569</v>
      </c>
      <c r="H10" s="11" t="s">
        <v>115</v>
      </c>
      <c r="I10" s="6" t="s">
        <v>109</v>
      </c>
      <c r="J10" s="3">
        <v>43557</v>
      </c>
      <c r="K10" s="5">
        <v>43373</v>
      </c>
    </row>
    <row r="11" spans="1:12" x14ac:dyDescent="0.25">
      <c r="A11" s="2">
        <v>2019</v>
      </c>
      <c r="B11" s="3">
        <v>43466</v>
      </c>
      <c r="C11" s="9">
        <v>43555</v>
      </c>
      <c r="D11" t="s">
        <v>45</v>
      </c>
      <c r="E11" t="s">
        <v>70</v>
      </c>
      <c r="F11" s="3">
        <v>34997</v>
      </c>
      <c r="G11" s="5">
        <v>43463</v>
      </c>
      <c r="H11" s="11" t="s">
        <v>149</v>
      </c>
      <c r="I11" s="6" t="s">
        <v>109</v>
      </c>
      <c r="J11" s="3">
        <v>43633</v>
      </c>
      <c r="K11" s="5">
        <v>43633</v>
      </c>
    </row>
    <row r="12" spans="1:12" x14ac:dyDescent="0.25">
      <c r="A12" s="2">
        <v>2019</v>
      </c>
      <c r="B12" s="3">
        <v>43466</v>
      </c>
      <c r="C12" s="9">
        <v>43555</v>
      </c>
      <c r="D12" t="s">
        <v>43</v>
      </c>
      <c r="E12" t="s">
        <v>71</v>
      </c>
      <c r="F12" s="3">
        <v>42493</v>
      </c>
      <c r="G12" s="5">
        <v>43195</v>
      </c>
      <c r="H12" s="12" t="s">
        <v>110</v>
      </c>
      <c r="I12" s="6" t="s">
        <v>109</v>
      </c>
      <c r="J12" s="3">
        <v>43557</v>
      </c>
      <c r="K12" s="5">
        <v>43373</v>
      </c>
    </row>
    <row r="13" spans="1:12" s="4" customFormat="1" x14ac:dyDescent="0.25">
      <c r="A13" s="7">
        <v>2019</v>
      </c>
      <c r="B13" s="3">
        <v>43466</v>
      </c>
      <c r="C13" s="9">
        <v>43555</v>
      </c>
      <c r="D13" s="4" t="s">
        <v>43</v>
      </c>
      <c r="E13" s="4" t="s">
        <v>113</v>
      </c>
      <c r="F13" s="3">
        <v>42920</v>
      </c>
      <c r="G13" s="5">
        <v>43116</v>
      </c>
      <c r="H13" s="12" t="s">
        <v>111</v>
      </c>
      <c r="I13" s="6" t="s">
        <v>109</v>
      </c>
      <c r="J13" s="3">
        <v>43557</v>
      </c>
      <c r="K13" s="5">
        <v>43373</v>
      </c>
    </row>
    <row r="14" spans="1:12" x14ac:dyDescent="0.25">
      <c r="A14" s="2">
        <v>2019</v>
      </c>
      <c r="B14" s="3">
        <v>43466</v>
      </c>
      <c r="C14" s="9">
        <v>43555</v>
      </c>
      <c r="D14" t="s">
        <v>50</v>
      </c>
      <c r="E14" t="s">
        <v>72</v>
      </c>
      <c r="F14" s="3">
        <v>42719</v>
      </c>
      <c r="G14" s="3">
        <v>42719</v>
      </c>
      <c r="H14" s="11" t="s">
        <v>108</v>
      </c>
      <c r="I14" s="2" t="s">
        <v>109</v>
      </c>
      <c r="J14" s="3">
        <v>43557</v>
      </c>
      <c r="K14" s="3">
        <v>43373</v>
      </c>
    </row>
    <row r="15" spans="1:12" x14ac:dyDescent="0.25">
      <c r="A15" s="2">
        <v>2019</v>
      </c>
      <c r="B15" s="3">
        <v>43466</v>
      </c>
      <c r="C15" s="9">
        <v>43555</v>
      </c>
      <c r="D15" t="s">
        <v>49</v>
      </c>
      <c r="E15" t="s">
        <v>73</v>
      </c>
      <c r="F15" s="3">
        <v>27499</v>
      </c>
      <c r="G15" s="3">
        <v>43004</v>
      </c>
      <c r="H15" s="11" t="s">
        <v>106</v>
      </c>
      <c r="I15" s="2" t="s">
        <v>109</v>
      </c>
      <c r="J15" s="3">
        <v>43557</v>
      </c>
      <c r="K15" s="3">
        <v>43004</v>
      </c>
    </row>
    <row r="16" spans="1:12" s="10" customFormat="1" x14ac:dyDescent="0.25">
      <c r="A16" s="10">
        <v>2019</v>
      </c>
      <c r="B16" s="3">
        <v>43466</v>
      </c>
      <c r="C16" s="9">
        <v>43555</v>
      </c>
      <c r="D16" s="10" t="s">
        <v>48</v>
      </c>
      <c r="E16" s="10" t="s">
        <v>116</v>
      </c>
      <c r="F16" s="3">
        <v>43507</v>
      </c>
      <c r="G16" s="3">
        <v>43507</v>
      </c>
      <c r="H16" s="11" t="s">
        <v>117</v>
      </c>
      <c r="I16" s="10" t="s">
        <v>118</v>
      </c>
      <c r="J16" s="3">
        <v>43557</v>
      </c>
      <c r="K16" s="9">
        <v>43555</v>
      </c>
    </row>
    <row r="17" spans="1:11" x14ac:dyDescent="0.25">
      <c r="A17" s="2">
        <v>2019</v>
      </c>
      <c r="B17" s="3">
        <v>43466</v>
      </c>
      <c r="C17" s="9">
        <v>43555</v>
      </c>
      <c r="D17" t="s">
        <v>49</v>
      </c>
      <c r="E17" t="s">
        <v>74</v>
      </c>
      <c r="F17" s="3">
        <v>41373</v>
      </c>
      <c r="G17" s="3">
        <v>42804</v>
      </c>
      <c r="H17" s="11" t="s">
        <v>107</v>
      </c>
      <c r="I17" s="2" t="s">
        <v>109</v>
      </c>
      <c r="J17" s="3">
        <v>43557</v>
      </c>
      <c r="K17" s="3">
        <v>42804</v>
      </c>
    </row>
    <row r="18" spans="1:11" x14ac:dyDescent="0.25">
      <c r="A18" s="2">
        <v>2019</v>
      </c>
      <c r="B18" s="3">
        <v>43466</v>
      </c>
      <c r="C18" s="9">
        <v>43555</v>
      </c>
      <c r="D18" t="s">
        <v>51</v>
      </c>
      <c r="E18" t="s">
        <v>75</v>
      </c>
      <c r="F18" s="3">
        <v>42825</v>
      </c>
      <c r="G18" s="3">
        <v>43373</v>
      </c>
      <c r="H18" s="11" t="s">
        <v>119</v>
      </c>
      <c r="I18" s="2" t="s">
        <v>109</v>
      </c>
      <c r="J18" s="3">
        <v>43557</v>
      </c>
      <c r="K18" s="3">
        <v>43373</v>
      </c>
    </row>
    <row r="19" spans="1:11" x14ac:dyDescent="0.25">
      <c r="A19" s="2">
        <v>2019</v>
      </c>
      <c r="B19" s="3">
        <v>43466</v>
      </c>
      <c r="C19" s="9">
        <v>43555</v>
      </c>
      <c r="D19" t="s">
        <v>51</v>
      </c>
      <c r="E19" t="s">
        <v>76</v>
      </c>
      <c r="F19" s="3">
        <v>42825</v>
      </c>
      <c r="G19" s="3">
        <v>43373</v>
      </c>
      <c r="H19" s="11" t="s">
        <v>120</v>
      </c>
      <c r="I19" s="2" t="s">
        <v>109</v>
      </c>
      <c r="J19" s="3">
        <v>43557</v>
      </c>
      <c r="K19" s="3">
        <v>43373</v>
      </c>
    </row>
    <row r="20" spans="1:11" x14ac:dyDescent="0.25">
      <c r="A20" s="2">
        <v>2019</v>
      </c>
      <c r="B20" s="3">
        <v>43466</v>
      </c>
      <c r="C20" s="9">
        <v>43555</v>
      </c>
      <c r="D20" t="s">
        <v>51</v>
      </c>
      <c r="E20" t="s">
        <v>77</v>
      </c>
      <c r="F20" s="3">
        <v>42825</v>
      </c>
      <c r="G20" s="3">
        <v>43373</v>
      </c>
      <c r="H20" s="11" t="s">
        <v>121</v>
      </c>
      <c r="I20" s="2" t="s">
        <v>109</v>
      </c>
      <c r="J20" s="3">
        <v>43557</v>
      </c>
      <c r="K20" s="3">
        <v>43373</v>
      </c>
    </row>
    <row r="21" spans="1:11" x14ac:dyDescent="0.25">
      <c r="A21" s="2">
        <v>2019</v>
      </c>
      <c r="B21" s="3">
        <v>43466</v>
      </c>
      <c r="C21" s="9">
        <v>43555</v>
      </c>
      <c r="D21" t="s">
        <v>51</v>
      </c>
      <c r="E21" t="s">
        <v>78</v>
      </c>
      <c r="F21" s="3">
        <v>42825</v>
      </c>
      <c r="G21" s="3">
        <v>43373</v>
      </c>
      <c r="H21" s="11" t="s">
        <v>122</v>
      </c>
      <c r="I21" s="2" t="s">
        <v>109</v>
      </c>
      <c r="J21" s="3">
        <v>43557</v>
      </c>
      <c r="K21" s="3">
        <v>43373</v>
      </c>
    </row>
    <row r="22" spans="1:11" x14ac:dyDescent="0.25">
      <c r="A22" s="2">
        <v>2019</v>
      </c>
      <c r="B22" s="3">
        <v>43466</v>
      </c>
      <c r="C22" s="9">
        <v>43555</v>
      </c>
      <c r="D22" t="s">
        <v>51</v>
      </c>
      <c r="E22" t="s">
        <v>79</v>
      </c>
      <c r="F22" s="3">
        <v>42825</v>
      </c>
      <c r="G22" s="3">
        <v>43373</v>
      </c>
      <c r="H22" s="11" t="s">
        <v>123</v>
      </c>
      <c r="I22" s="2" t="s">
        <v>109</v>
      </c>
      <c r="J22" s="3">
        <v>43557</v>
      </c>
      <c r="K22" s="3">
        <v>43373</v>
      </c>
    </row>
    <row r="23" spans="1:11" x14ac:dyDescent="0.25">
      <c r="A23" s="2">
        <v>2019</v>
      </c>
      <c r="B23" s="3">
        <v>43466</v>
      </c>
      <c r="C23" s="9">
        <v>43555</v>
      </c>
      <c r="D23" t="s">
        <v>51</v>
      </c>
      <c r="E23" t="s">
        <v>80</v>
      </c>
      <c r="F23" s="3">
        <v>42825</v>
      </c>
      <c r="G23" s="3">
        <v>43373</v>
      </c>
      <c r="H23" s="11" t="s">
        <v>124</v>
      </c>
      <c r="I23" s="2" t="s">
        <v>109</v>
      </c>
      <c r="J23" s="3">
        <v>43557</v>
      </c>
      <c r="K23" s="3">
        <v>43373</v>
      </c>
    </row>
    <row r="24" spans="1:11" x14ac:dyDescent="0.25">
      <c r="A24" s="2">
        <v>2019</v>
      </c>
      <c r="B24" s="3">
        <v>43466</v>
      </c>
      <c r="C24" s="9">
        <v>43555</v>
      </c>
      <c r="D24" t="s">
        <v>51</v>
      </c>
      <c r="E24" t="s">
        <v>81</v>
      </c>
      <c r="F24" s="3">
        <v>42825</v>
      </c>
      <c r="G24" s="3">
        <v>43373</v>
      </c>
      <c r="H24" s="11" t="s">
        <v>125</v>
      </c>
      <c r="I24" s="2" t="s">
        <v>109</v>
      </c>
      <c r="J24" s="3">
        <v>43557</v>
      </c>
      <c r="K24" s="3">
        <v>43373</v>
      </c>
    </row>
    <row r="25" spans="1:11" x14ac:dyDescent="0.25">
      <c r="A25" s="2">
        <v>2019</v>
      </c>
      <c r="B25" s="3">
        <v>43466</v>
      </c>
      <c r="C25" s="9">
        <v>43555</v>
      </c>
      <c r="D25" t="s">
        <v>51</v>
      </c>
      <c r="E25" t="s">
        <v>82</v>
      </c>
      <c r="F25" s="3">
        <v>42825</v>
      </c>
      <c r="G25" s="3">
        <v>43373</v>
      </c>
      <c r="H25" s="11" t="s">
        <v>126</v>
      </c>
      <c r="I25" s="2" t="s">
        <v>109</v>
      </c>
      <c r="J25" s="3">
        <v>43557</v>
      </c>
      <c r="K25" s="3">
        <v>43373</v>
      </c>
    </row>
    <row r="26" spans="1:11" x14ac:dyDescent="0.25">
      <c r="A26" s="2">
        <v>2019</v>
      </c>
      <c r="B26" s="3">
        <v>43466</v>
      </c>
      <c r="C26" s="9">
        <v>43555</v>
      </c>
      <c r="D26" t="s">
        <v>51</v>
      </c>
      <c r="E26" t="s">
        <v>83</v>
      </c>
      <c r="F26" s="3">
        <v>42825</v>
      </c>
      <c r="G26" s="3">
        <v>43373</v>
      </c>
      <c r="H26" s="11" t="s">
        <v>127</v>
      </c>
      <c r="I26" s="2" t="s">
        <v>109</v>
      </c>
      <c r="J26" s="3">
        <v>43557</v>
      </c>
      <c r="K26" s="3">
        <v>43373</v>
      </c>
    </row>
    <row r="27" spans="1:11" x14ac:dyDescent="0.25">
      <c r="A27" s="2">
        <v>2019</v>
      </c>
      <c r="B27" s="3">
        <v>43466</v>
      </c>
      <c r="C27" s="9">
        <v>43555</v>
      </c>
      <c r="D27" t="s">
        <v>51</v>
      </c>
      <c r="E27" t="s">
        <v>84</v>
      </c>
      <c r="F27" s="3">
        <v>42825</v>
      </c>
      <c r="G27" s="3">
        <v>43373</v>
      </c>
      <c r="H27" s="11" t="s">
        <v>128</v>
      </c>
      <c r="I27" s="2" t="s">
        <v>109</v>
      </c>
      <c r="J27" s="3">
        <v>43557</v>
      </c>
      <c r="K27" s="3">
        <v>43373</v>
      </c>
    </row>
    <row r="28" spans="1:11" x14ac:dyDescent="0.25">
      <c r="A28" s="2">
        <v>2019</v>
      </c>
      <c r="B28" s="3">
        <v>43466</v>
      </c>
      <c r="C28" s="9">
        <v>43555</v>
      </c>
      <c r="D28" t="s">
        <v>51</v>
      </c>
      <c r="E28" t="s">
        <v>85</v>
      </c>
      <c r="F28" s="3">
        <v>42825</v>
      </c>
      <c r="G28" s="3">
        <v>43373</v>
      </c>
      <c r="H28" s="11" t="s">
        <v>129</v>
      </c>
      <c r="I28" s="2" t="s">
        <v>109</v>
      </c>
      <c r="J28" s="3">
        <v>43557</v>
      </c>
      <c r="K28" s="3">
        <v>43373</v>
      </c>
    </row>
    <row r="29" spans="1:11" x14ac:dyDescent="0.25">
      <c r="A29" s="2">
        <v>2019</v>
      </c>
      <c r="B29" s="3">
        <v>43466</v>
      </c>
      <c r="C29" s="9">
        <v>43555</v>
      </c>
      <c r="D29" t="s">
        <v>51</v>
      </c>
      <c r="E29" t="s">
        <v>86</v>
      </c>
      <c r="F29" s="3">
        <v>42825</v>
      </c>
      <c r="G29" s="3">
        <v>43373</v>
      </c>
      <c r="H29" s="11" t="s">
        <v>130</v>
      </c>
      <c r="I29" s="2" t="s">
        <v>109</v>
      </c>
      <c r="J29" s="3">
        <v>43557</v>
      </c>
      <c r="K29" s="3">
        <v>43373</v>
      </c>
    </row>
    <row r="30" spans="1:11" x14ac:dyDescent="0.25">
      <c r="A30" s="2">
        <v>2019</v>
      </c>
      <c r="B30" s="3">
        <v>43466</v>
      </c>
      <c r="C30" s="9">
        <v>43555</v>
      </c>
      <c r="D30" t="s">
        <v>51</v>
      </c>
      <c r="E30" t="s">
        <v>87</v>
      </c>
      <c r="F30" s="3">
        <v>42825</v>
      </c>
      <c r="G30" s="3">
        <v>43373</v>
      </c>
      <c r="H30" s="11" t="s">
        <v>131</v>
      </c>
      <c r="I30" s="2" t="s">
        <v>109</v>
      </c>
      <c r="J30" s="3">
        <v>43557</v>
      </c>
      <c r="K30" s="3">
        <v>43373</v>
      </c>
    </row>
    <row r="31" spans="1:11" x14ac:dyDescent="0.25">
      <c r="A31" s="2">
        <v>2019</v>
      </c>
      <c r="B31" s="3">
        <v>43466</v>
      </c>
      <c r="C31" s="9">
        <v>43555</v>
      </c>
      <c r="D31" t="s">
        <v>51</v>
      </c>
      <c r="E31" t="s">
        <v>88</v>
      </c>
      <c r="F31" s="3">
        <v>42825</v>
      </c>
      <c r="G31" s="3">
        <v>43373</v>
      </c>
      <c r="H31" s="11" t="s">
        <v>132</v>
      </c>
      <c r="I31" s="2" t="s">
        <v>109</v>
      </c>
      <c r="J31" s="3">
        <v>43557</v>
      </c>
      <c r="K31" s="3">
        <v>43373</v>
      </c>
    </row>
    <row r="32" spans="1:11" x14ac:dyDescent="0.25">
      <c r="A32" s="2">
        <v>2019</v>
      </c>
      <c r="B32" s="3">
        <v>43466</v>
      </c>
      <c r="C32" s="9">
        <v>43555</v>
      </c>
      <c r="D32" t="s">
        <v>51</v>
      </c>
      <c r="E32" t="s">
        <v>89</v>
      </c>
      <c r="F32" s="3">
        <v>42825</v>
      </c>
      <c r="G32" s="3">
        <v>43373</v>
      </c>
      <c r="H32" s="11" t="s">
        <v>133</v>
      </c>
      <c r="I32" s="2" t="s">
        <v>109</v>
      </c>
      <c r="J32" s="3">
        <v>43557</v>
      </c>
      <c r="K32" s="3">
        <v>43373</v>
      </c>
    </row>
    <row r="33" spans="1:11" x14ac:dyDescent="0.25">
      <c r="A33" s="2">
        <v>2019</v>
      </c>
      <c r="B33" s="3">
        <v>43466</v>
      </c>
      <c r="C33" s="9">
        <v>43555</v>
      </c>
      <c r="D33" t="s">
        <v>51</v>
      </c>
      <c r="E33" t="s">
        <v>90</v>
      </c>
      <c r="F33" s="3">
        <v>42825</v>
      </c>
      <c r="G33" s="3">
        <v>43373</v>
      </c>
      <c r="H33" s="11" t="s">
        <v>134</v>
      </c>
      <c r="I33" s="2" t="s">
        <v>109</v>
      </c>
      <c r="J33" s="3">
        <v>43557</v>
      </c>
      <c r="K33" s="3">
        <v>43373</v>
      </c>
    </row>
    <row r="34" spans="1:11" x14ac:dyDescent="0.25">
      <c r="A34" s="2">
        <v>2019</v>
      </c>
      <c r="B34" s="3">
        <v>43466</v>
      </c>
      <c r="C34" s="9">
        <v>43555</v>
      </c>
      <c r="D34" t="s">
        <v>51</v>
      </c>
      <c r="E34" t="s">
        <v>91</v>
      </c>
      <c r="F34" s="3">
        <v>42825</v>
      </c>
      <c r="G34" s="3">
        <v>43373</v>
      </c>
      <c r="H34" s="11" t="s">
        <v>135</v>
      </c>
      <c r="I34" s="2" t="s">
        <v>109</v>
      </c>
      <c r="J34" s="3">
        <v>43557</v>
      </c>
      <c r="K34" s="3">
        <v>43373</v>
      </c>
    </row>
    <row r="35" spans="1:11" x14ac:dyDescent="0.25">
      <c r="A35" s="2">
        <v>2019</v>
      </c>
      <c r="B35" s="3">
        <v>43466</v>
      </c>
      <c r="C35" s="9">
        <v>43555</v>
      </c>
      <c r="D35" t="s">
        <v>51</v>
      </c>
      <c r="E35" t="s">
        <v>92</v>
      </c>
      <c r="F35" s="3">
        <v>42825</v>
      </c>
      <c r="G35" s="3">
        <v>43373</v>
      </c>
      <c r="H35" s="11" t="s">
        <v>136</v>
      </c>
      <c r="I35" s="2" t="s">
        <v>109</v>
      </c>
      <c r="J35" s="3">
        <v>43557</v>
      </c>
      <c r="K35" s="3">
        <v>43373</v>
      </c>
    </row>
    <row r="36" spans="1:11" x14ac:dyDescent="0.25">
      <c r="A36" s="2">
        <v>2019</v>
      </c>
      <c r="B36" s="3">
        <v>43466</v>
      </c>
      <c r="C36" s="9">
        <v>43555</v>
      </c>
      <c r="D36" t="s">
        <v>51</v>
      </c>
      <c r="E36" t="s">
        <v>93</v>
      </c>
      <c r="F36" s="3">
        <v>42825</v>
      </c>
      <c r="G36" s="3">
        <v>43373</v>
      </c>
      <c r="H36" s="11" t="s">
        <v>137</v>
      </c>
      <c r="I36" s="2" t="s">
        <v>109</v>
      </c>
      <c r="J36" s="3">
        <v>43557</v>
      </c>
      <c r="K36" s="3">
        <v>43373</v>
      </c>
    </row>
    <row r="37" spans="1:11" x14ac:dyDescent="0.25">
      <c r="A37" s="2">
        <v>2019</v>
      </c>
      <c r="B37" s="3">
        <v>43466</v>
      </c>
      <c r="C37" s="9">
        <v>43555</v>
      </c>
      <c r="D37" t="s">
        <v>51</v>
      </c>
      <c r="E37" t="s">
        <v>94</v>
      </c>
      <c r="F37" s="3">
        <v>42825</v>
      </c>
      <c r="G37" s="3">
        <v>43373</v>
      </c>
      <c r="H37" s="11" t="s">
        <v>138</v>
      </c>
      <c r="I37" s="2" t="s">
        <v>109</v>
      </c>
      <c r="J37" s="3">
        <v>43557</v>
      </c>
      <c r="K37" s="3">
        <v>43373</v>
      </c>
    </row>
    <row r="38" spans="1:11" x14ac:dyDescent="0.25">
      <c r="A38" s="2">
        <v>2019</v>
      </c>
      <c r="B38" s="3">
        <v>43466</v>
      </c>
      <c r="C38" s="9">
        <v>43555</v>
      </c>
      <c r="D38" t="s">
        <v>51</v>
      </c>
      <c r="E38" t="s">
        <v>95</v>
      </c>
      <c r="F38" s="3">
        <v>42825</v>
      </c>
      <c r="G38" s="3">
        <v>43373</v>
      </c>
      <c r="H38" s="11" t="s">
        <v>139</v>
      </c>
      <c r="I38" s="2" t="s">
        <v>109</v>
      </c>
      <c r="J38" s="3">
        <v>43557</v>
      </c>
      <c r="K38" s="3">
        <v>43373</v>
      </c>
    </row>
    <row r="39" spans="1:11" x14ac:dyDescent="0.25">
      <c r="A39" s="2">
        <v>2019</v>
      </c>
      <c r="B39" s="3">
        <v>43466</v>
      </c>
      <c r="C39" s="9">
        <v>43555</v>
      </c>
      <c r="D39" t="s">
        <v>51</v>
      </c>
      <c r="E39" t="s">
        <v>96</v>
      </c>
      <c r="F39" s="3">
        <v>42825</v>
      </c>
      <c r="G39" s="3">
        <v>43373</v>
      </c>
      <c r="H39" s="11" t="s">
        <v>140</v>
      </c>
      <c r="I39" s="2" t="s">
        <v>109</v>
      </c>
      <c r="J39" s="3">
        <v>43557</v>
      </c>
      <c r="K39" s="3">
        <v>43373</v>
      </c>
    </row>
    <row r="40" spans="1:11" x14ac:dyDescent="0.25">
      <c r="A40" s="2">
        <v>2019</v>
      </c>
      <c r="B40" s="3">
        <v>43466</v>
      </c>
      <c r="C40" s="9">
        <v>43555</v>
      </c>
      <c r="D40" t="s">
        <v>51</v>
      </c>
      <c r="E40" t="s">
        <v>97</v>
      </c>
      <c r="F40" s="3">
        <v>42825</v>
      </c>
      <c r="G40" s="3">
        <v>43373</v>
      </c>
      <c r="H40" s="11" t="s">
        <v>141</v>
      </c>
      <c r="I40" s="2" t="s">
        <v>109</v>
      </c>
      <c r="J40" s="3">
        <v>43557</v>
      </c>
      <c r="K40" s="3">
        <v>43373</v>
      </c>
    </row>
    <row r="41" spans="1:11" x14ac:dyDescent="0.25">
      <c r="A41" s="2">
        <v>2019</v>
      </c>
      <c r="B41" s="3">
        <v>43466</v>
      </c>
      <c r="C41" s="9">
        <v>43555</v>
      </c>
      <c r="D41" t="s">
        <v>51</v>
      </c>
      <c r="E41" t="s">
        <v>98</v>
      </c>
      <c r="F41" s="3">
        <v>42825</v>
      </c>
      <c r="G41" s="3">
        <v>43373</v>
      </c>
      <c r="H41" s="11" t="s">
        <v>142</v>
      </c>
      <c r="I41" s="2" t="s">
        <v>109</v>
      </c>
      <c r="J41" s="3">
        <v>43557</v>
      </c>
      <c r="K41" s="3">
        <v>43373</v>
      </c>
    </row>
    <row r="42" spans="1:11" x14ac:dyDescent="0.25">
      <c r="A42" s="2">
        <v>2019</v>
      </c>
      <c r="B42" s="3">
        <v>43466</v>
      </c>
      <c r="C42" s="9">
        <v>43555</v>
      </c>
      <c r="D42" t="s">
        <v>51</v>
      </c>
      <c r="E42" t="s">
        <v>112</v>
      </c>
      <c r="F42" s="3">
        <v>42825</v>
      </c>
      <c r="G42" s="3">
        <v>43373</v>
      </c>
      <c r="H42" s="11" t="s">
        <v>143</v>
      </c>
      <c r="I42" s="2" t="s">
        <v>109</v>
      </c>
      <c r="J42" s="3">
        <v>43557</v>
      </c>
      <c r="K42" s="3">
        <v>43373</v>
      </c>
    </row>
    <row r="43" spans="1:11" x14ac:dyDescent="0.25">
      <c r="A43" s="2">
        <v>2019</v>
      </c>
      <c r="B43" s="3">
        <v>43466</v>
      </c>
      <c r="C43" s="9">
        <v>43555</v>
      </c>
      <c r="D43" t="s">
        <v>51</v>
      </c>
      <c r="E43" t="s">
        <v>99</v>
      </c>
      <c r="F43" s="3">
        <v>42825</v>
      </c>
      <c r="G43" s="3">
        <v>43373</v>
      </c>
      <c r="H43" s="11" t="s">
        <v>144</v>
      </c>
      <c r="I43" s="2" t="s">
        <v>109</v>
      </c>
      <c r="J43" s="3">
        <v>43557</v>
      </c>
      <c r="K43" s="3">
        <v>43373</v>
      </c>
    </row>
    <row r="44" spans="1:11" x14ac:dyDescent="0.25">
      <c r="A44" s="2">
        <v>2019</v>
      </c>
      <c r="B44" s="3">
        <v>43466</v>
      </c>
      <c r="C44" s="9">
        <v>43555</v>
      </c>
      <c r="D44" t="s">
        <v>51</v>
      </c>
      <c r="E44" t="s">
        <v>100</v>
      </c>
      <c r="F44" s="3">
        <v>42825</v>
      </c>
      <c r="G44" s="3">
        <v>43373</v>
      </c>
      <c r="H44" s="11" t="s">
        <v>145</v>
      </c>
      <c r="I44" s="2" t="s">
        <v>109</v>
      </c>
      <c r="J44" s="3">
        <v>43557</v>
      </c>
      <c r="K44" s="3">
        <v>43373</v>
      </c>
    </row>
    <row r="45" spans="1:11" x14ac:dyDescent="0.25">
      <c r="A45" s="2">
        <v>2019</v>
      </c>
      <c r="B45" s="3">
        <v>43466</v>
      </c>
      <c r="C45" s="9">
        <v>43555</v>
      </c>
      <c r="D45" t="s">
        <v>51</v>
      </c>
      <c r="E45" t="s">
        <v>101</v>
      </c>
      <c r="F45" s="3">
        <v>42825</v>
      </c>
      <c r="G45" s="3">
        <v>43373</v>
      </c>
      <c r="H45" s="11" t="s">
        <v>146</v>
      </c>
      <c r="I45" s="2" t="s">
        <v>109</v>
      </c>
      <c r="J45" s="3">
        <v>43557</v>
      </c>
      <c r="K45" s="3">
        <v>43373</v>
      </c>
    </row>
    <row r="46" spans="1:11" x14ac:dyDescent="0.25">
      <c r="A46" s="2">
        <v>2019</v>
      </c>
      <c r="B46" s="3">
        <v>43466</v>
      </c>
      <c r="C46" s="9">
        <v>43555</v>
      </c>
      <c r="D46" t="s">
        <v>51</v>
      </c>
      <c r="E46" t="s">
        <v>102</v>
      </c>
      <c r="F46" s="3">
        <v>42825</v>
      </c>
      <c r="G46" s="3">
        <v>43373</v>
      </c>
      <c r="H46" s="11" t="s">
        <v>147</v>
      </c>
      <c r="I46" s="2" t="s">
        <v>109</v>
      </c>
      <c r="J46" s="3">
        <v>43557</v>
      </c>
      <c r="K46" s="3">
        <v>43373</v>
      </c>
    </row>
    <row r="47" spans="1:11" x14ac:dyDescent="0.25">
      <c r="A47" s="2">
        <v>2019</v>
      </c>
      <c r="B47" s="3">
        <v>43466</v>
      </c>
      <c r="C47" s="9">
        <v>43555</v>
      </c>
      <c r="D47" t="s">
        <v>51</v>
      </c>
      <c r="E47" t="s">
        <v>103</v>
      </c>
      <c r="F47" s="3">
        <v>42825</v>
      </c>
      <c r="G47" s="3">
        <v>43373</v>
      </c>
      <c r="H47" s="11" t="s">
        <v>148</v>
      </c>
      <c r="I47" s="2" t="s">
        <v>109</v>
      </c>
      <c r="J47" s="3">
        <v>43557</v>
      </c>
      <c r="K47" s="3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 D11:D200 E10" xr:uid="{00000000-0002-0000-0000-000000000000}">
      <formula1>Hidden_13</formula1>
    </dataValidation>
  </dataValidations>
  <hyperlinks>
    <hyperlink ref="H18" r:id="rId1" xr:uid="{CC6A4A60-B951-4ECE-8C23-1DAA930B9F34}"/>
    <hyperlink ref="H19" r:id="rId2" xr:uid="{2C3D2596-B6F9-4868-8F1E-B7C8C4526EDC}"/>
    <hyperlink ref="H20" r:id="rId3" xr:uid="{0526FC91-A25F-435C-9D0E-B3DCB52179F4}"/>
    <hyperlink ref="H21" r:id="rId4" xr:uid="{E2A7FE46-5081-4EE5-AA8D-857D6ACA183E}"/>
    <hyperlink ref="H22" r:id="rId5" display="http://documentos.transparencia.congresoqroo.gob.mx/91/I/OM/2018/xv-legislatura-tercer-trimestre-2018/art91-F-I-OM-xv-legislatura-tercer-trimestre-2018-2018-Manual-de-Organizaci%C3%B3n-de-la-Direcci%C3%B3n-de-Modernizaci%C3%B3n-y-Desarrollo-Administrativo-2018.pdf" xr:uid="{783029B3-C5FA-410E-9931-5CF109EAC6B4}"/>
    <hyperlink ref="H23" r:id="rId6" xr:uid="{B4B9948B-C8DD-4A38-B94E-C826C1298C67}"/>
    <hyperlink ref="H24" r:id="rId7" xr:uid="{F3F452A1-56FE-4D4F-A2EF-FE33EC723D31}"/>
    <hyperlink ref="H25" r:id="rId8" xr:uid="{A9EE1D71-9576-4303-B60E-B8F64ACF16D2}"/>
    <hyperlink ref="H26" r:id="rId9" display="http://documentos.transparencia.congresoqroo.gob.mx/91/I/OM/2018/xv-legislatura-tercer-trimestre-2018/art91-F-I-OM-xv-legislatura-tercer-trimestre-2018-2018-Manual-de-Organizaci%C3%B3n-de-la-Direcci%C3%B3n-de-Tecnolog%C3%ADas-de-la-Informaci%C3%B3n-2018.pdf" xr:uid="{D517AD97-7C35-4C12-8395-2C2BF1B84AD6}"/>
    <hyperlink ref="H27" r:id="rId10" xr:uid="{87A2E0EC-389D-40CD-B7C3-E5FC6A177209}"/>
    <hyperlink ref="H28" r:id="rId11" xr:uid="{665CBBF8-D091-4FCF-AD5F-3207E1D1650D}"/>
    <hyperlink ref="H29" r:id="rId12" display="http://documentos.transparencia.congresoqroo.gob.mx/91/I/OM/2018/xv-legislatura-tercer-trimestre-2018/art91-F-I-OM-xv-legislatura-tercer-trimestre-2018-2018-Manual-de-Organizaci%C3%B3n-de-la-Unidad-de-Transparencia,-Acceso-a-la-Informaci%C3%B3n-P%C3%BAblica-y-Protecci%C3%B3n-de-Datos-Personales-2018.pdf" xr:uid="{6E9F6DA3-D53C-4440-B022-C71BBDADC1BE}"/>
    <hyperlink ref="H30" r:id="rId13" xr:uid="{7445AFEC-D011-4A17-8022-E83E994B2279}"/>
    <hyperlink ref="H31" r:id="rId14" xr:uid="{876BF0FD-65DB-466B-9A04-322739B905D4}"/>
    <hyperlink ref="H32" r:id="rId15" xr:uid="{159B9967-D593-4C76-844E-4FB057E29F14}"/>
    <hyperlink ref="H33" r:id="rId16" xr:uid="{6A5CD9DA-63DD-4DE8-A727-409DF088E7A9}"/>
    <hyperlink ref="H34" r:id="rId17" xr:uid="{C144D234-5CFB-4C86-8623-58C5AE1A97CF}"/>
    <hyperlink ref="H35" r:id="rId18" xr:uid="{F8396C17-B2CE-4F7B-B9F7-5FD821ED97E2}"/>
    <hyperlink ref="H36" r:id="rId19" xr:uid="{1A209723-56BB-4B2B-9A88-C30DF5AD6A9C}"/>
    <hyperlink ref="H37" r:id="rId20" display="http://documentos.transparencia.congresoqroo.gob.mx/91/I/OM/2018/xv-legislatura-tercer-trimestre-2018/art91-F-I-OM-xv-legislatura-tercer-trimestre-2018-2018-Manual-de-Pol%C3%ADticas-y-Procedimientos-de-la-Direcci%C3%B3n-de-Modernizaci%C3%B3n-y-Desarrollo-Administrativo-2018.pdf" xr:uid="{D9EDE682-03F9-42AB-A960-631737FDF403}"/>
    <hyperlink ref="H38" r:id="rId21" xr:uid="{F46922CC-335A-4A40-83F6-105D04AF041F}"/>
    <hyperlink ref="H39" r:id="rId22" display="http://documentos.transparencia.congresoqroo.gob.mx/91/I/OM/2018/xv-legislatura-tercer-trimestre-2018/art91-F-I-OM-xv-legislatura-tercer-trimestre-2018-2018-Manual-de-Pol%C3%ADticas-y-Procedimientos-de-la-Direcci%C3%B3n-de-Relaciones-P%C3%BAblicas-2018.pdf" xr:uid="{54140FFD-2E83-421B-B3C2-48FEE42E26EA}"/>
    <hyperlink ref="H40" r:id="rId23" display="http://documentos.transparencia.congresoqroo.gob.mx/91/I/OM/2018/xv-legislatura-tercer-trimestre-2018/art91-F-I-OM-xv-legislatura-tercer-trimestre-2018-2018-Manual-de-Pol%C3%ADticas-y-Procedimientos-de-la-Direcci%C3%B3n-de-Concertaci%C3%B3n-Legislativa-2018.pdf" xr:uid="{681B9A60-DBB5-41F7-BB30-F6A89FF9D05E}"/>
    <hyperlink ref="H41" r:id="rId24" display="http://documentos.transparencia.congresoqroo.gob.mx/91/I/OM/2018/xv-legislatura-tercer-trimestre-2018/art91-F-I-OM-xv-legislatura-tercer-trimestre-2018-2018-Manual-de-Pol%C3%ADticas-y-Procedimientos-de-la-Direcci%C3%B3n-de-Tecnolog%C3%ADas-de-la-Informaci%C3%B3n-2018.pdf" xr:uid="{2944BBCB-6BF8-4E84-AC34-8990FC09F20B}"/>
    <hyperlink ref="H42" r:id="rId25" xr:uid="{E261CF9C-5BF0-41A2-ABD0-9F4AEDDBA9A1}"/>
    <hyperlink ref="H43" r:id="rId26" display="http://documentos.transparencia.congresoqroo.gob.mx/91/I/OM/2018/xv-legislatura-tercer-trimestre-2018/art91-F-I-OM-xv-legislatura-tercer-trimestre-2018-2018-Manual-de-Pol%C3%ADticas-y-Procedimientos-de-la-Direcci%C3%B3n-de-Control-del-Proceso-Legislativo-2018.pdf" xr:uid="{CEE3696D-BA3A-4F0F-9087-C272DC929772}"/>
    <hyperlink ref="H44" r:id="rId27" display="http://documentos.transparencia.congresoqroo.gob.mx/91/I/OM/2018/xv-legislatura-tercer-trimestre-2018/art91-F-I-OM-xv-legislatura-tercer-trimestre-2018-2018-Manual-de-Pol%C3%ADticas-y-Procedimientos-de-la-Unidad-de-Transparencia,-Acceso-a-la-Informaci%C3%B3n-P%C3%BAblica-y-Protecci%C3%B3n-de-Datos-Personales-2018.pdf" xr:uid="{30D9180F-D78F-4405-9C2E-4DDE323EC77B}"/>
    <hyperlink ref="H45" r:id="rId28" xr:uid="{D3925897-D857-466E-B3A6-8614745C8215}"/>
    <hyperlink ref="H46" r:id="rId29" display="http://documentos.transparencia.congresoqroo.gob.mx/91/I/OM/2018/xv-legislatura-tercer-trimestre-2018/art91-F-I-OM-xv-legislatura-tercer-trimestre-2018-2018-Manual-de-Pol%C3%ADticas-y-Procedimientos-de-la-Direcci%C3%B3n-de-Gestor%C3%ADa-y-Apoyo-a-la-Comunidad-2018.pdf" xr:uid="{FEBD9D35-4A6D-4174-97B2-31D9764C8D3B}"/>
    <hyperlink ref="H47" r:id="rId30" display="http://documentos.transparencia.congresoqroo.gob.mx/91/I/OM/2018/xv-legislatura-tercer-trimestre-2018/art91-F-I-OM-xv-legislatura-tercer-trimestre-2018-2018-Manual-de-Pol%C3%ADticas-y-Procedimientos-de-la-Coordinaci%C3%B3n-de-Comunicaci%C3%B3n-Social-2018.pdf" xr:uid="{1DBCC934-07D6-48D6-91DD-CFA0818A17B8}"/>
    <hyperlink ref="H17" r:id="rId31" xr:uid="{E79DC6A6-5331-49DC-9D9A-0D1936DDDFC6}"/>
    <hyperlink ref="H16" r:id="rId32" xr:uid="{24930C4E-CDAC-43A2-B0F8-F364F326E10A}"/>
    <hyperlink ref="H15" r:id="rId33" xr:uid="{8C7BDDE9-0ABD-49C5-9ED0-95282BFBD8D2}"/>
    <hyperlink ref="H14" r:id="rId34" xr:uid="{B1A4D7C3-1C2E-494E-84C2-82BBF0A226FD}"/>
    <hyperlink ref="H13" r:id="rId35" xr:uid="{242C50C3-25F8-4EE9-965E-25A32A78ED27}"/>
    <hyperlink ref="H12" r:id="rId36" xr:uid="{25A7ABB1-BCB5-4AA1-8139-DEFE2F4C4AE4}"/>
    <hyperlink ref="H10" r:id="rId37" xr:uid="{E89B16BA-ACB5-40D0-980B-3841D0E5525F}"/>
    <hyperlink ref="H9" r:id="rId38" xr:uid="{2EE0C1C1-FADF-4F36-84AB-92DE5661A5EB}"/>
    <hyperlink ref="H8" r:id="rId39" xr:uid="{4ECCE608-B5F4-4A8A-8A6F-9C14E2C591D9}"/>
    <hyperlink ref="H11" r:id="rId40" xr:uid="{99940F15-CD19-4110-BFA9-42CCD9C9D6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2018-03-22T18:40:15Z</dcterms:created>
  <dcterms:modified xsi:type="dcterms:W3CDTF">2019-06-17T15:30:43Z</dcterms:modified>
</cp:coreProperties>
</file>