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2° Trimestre 2019\Oficialía Mayor\PNT\"/>
    </mc:Choice>
  </mc:AlternateContent>
  <xr:revisionPtr revIDLastSave="0" documentId="13_ncr:1_{BF0C79E8-A0A4-4063-AAB5-17D1C223D28E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<sst xmlns="http://schemas.openxmlformats.org/spreadsheetml/2006/main" count="106" uniqueCount="79">
  <si>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</si>
  <si>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</si>
  <si>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</si>
  <si>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</si>
  <si>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</si>
  <si>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</si>
  <si>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</si>
  <si>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</si>
  <si>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</si>
  <si>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</si>
  <si>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</si>
  <si>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</si>
  <si>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</si>
  <si>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</si>
  <si>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</si>
  <si>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</si>
  <si>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</si>
  <si>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</si>
  <si>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</si>
  <si>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</si>
  <si>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</si>
  <si>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</si>
  <si>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</si>
  <si>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</si>
  <si>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</si>
  <si>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</si>
  <si>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</si>
  <si>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</si>
  <si>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</si>
  <si>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</si>
  <si>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</si>
  <si>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</si>
  <si>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</si>
  <si>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</si>
  <si>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</si>
  <si>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</si>
  <si>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</si>
  <si>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</si>
  <si>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</si>
  <si>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</si>
  <si>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</si>
  <si>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</si>
  <si>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</si>
  <si>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</si>
  <si>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</si>
  <si>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</si>
  <si>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</si>
  <si>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</si>
  <si>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</si>
  <si>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</si>
  <si>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</si>
  <si>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</si>
  <si>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</si>
  <si>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</si>
  <si>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</si>
  <si>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</si>
  <si>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Expedir Leyes reglamentarias y ejercer las facultades explícitas otorgadas en la Constitución Política de los Estados Unidos Mexicanos y la Constitucion Politica del Estado Libre y Soberano de Quintana Roo.</t>
  </si>
  <si>
    <t>Sesiones</t>
  </si>
  <si>
    <t>Acuerdos</t>
  </si>
  <si>
    <t>Iniciativas</t>
  </si>
  <si>
    <t>Decretos</t>
  </si>
  <si>
    <t>Numero de sesiones</t>
  </si>
  <si>
    <t>Numero de acuerdos</t>
  </si>
  <si>
    <t>Numero de iniciativas</t>
  </si>
  <si>
    <t>Numero de decretos</t>
  </si>
  <si>
    <t>SESIONES LLEVADAS DURANTE EL PERIODO ORDINARIO DE SESIONES</t>
  </si>
  <si>
    <t>ACUERDOS TOMADOS EN EL PERIODO ORDINARIO DE SESIONES</t>
  </si>
  <si>
    <t>INICIATIVAS PRESENTADAS EN EL PERIODO ORDINARIO DE SESIONES</t>
  </si>
  <si>
    <t>DECRETOS EXPEDIDOS EN EL PERIODO ORDINARIO DE SESIONES</t>
  </si>
  <si>
    <t>SUMA DE TODAS LAS SESIONES LLEVADAS A CABO EN EL PERIODO ORDINARIO DE SESIONES</t>
  </si>
  <si>
    <t>SUMA DE TODOS LOS ACUERDOS LLEVADAS A CABO EN EL PERIODO ORDINARIO DE SESIONES</t>
  </si>
  <si>
    <t>SUMA DE TODAS LAS INICIATIVAS  LLEVADAS A CABO EN EL PERIODO ORDINARIO DE SESIONES</t>
  </si>
  <si>
    <t>SUMA DE TODOS LOS DECRETOS  EXPEDIDOS EN EL PERIODO ORDINARIO DE SESIONES</t>
  </si>
  <si>
    <t>Anual</t>
  </si>
  <si>
    <t>http://www.congresoqroo.gob.mx/sesiones/</t>
  </si>
  <si>
    <t>http://www.congresoqroo.gob.mx/acuerdos/</t>
  </si>
  <si>
    <t>http://www.congresoqroo.gob.mx/iniciativas/</t>
  </si>
  <si>
    <t>http://www.congresoqroo.gob.mx/decretos/</t>
  </si>
  <si>
    <t>Dirección de Control del Proceso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</si>
</sst>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56</v>
      </c>
      <c r="E8" t="s">
        <v>57</v>
      </c>
      <c r="F8" t="s">
        <v>61</v>
      </c>
      <c r="G8" t="s">
        <v>65</v>
      </c>
      <c r="H8" t="s">
        <v>69</v>
      </c>
      <c r="I8">
        <v>1</v>
      </c>
      <c r="J8" t="s">
        <v>73</v>
      </c>
      <c r="K8">
        <v>0</v>
      </c>
      <c r="L8">
        <v>0</v>
      </c>
      <c r="M8">
        <v>0</v>
      </c>
      <c r="N8">
        <v>291</v>
      </c>
      <c r="O8" t="s">
        <v>54</v>
      </c>
      <c r="P8" t="s">
        <v>74</v>
      </c>
      <c r="Q8" t="s">
        <v>78</v>
      </c>
      <c r="R8" s="2">
        <v>43651</v>
      </c>
      <c r="S8" s="2">
        <v>43651</v>
      </c>
    </row>
    <row r="9" spans="1:20" x14ac:dyDescent="0.25">
      <c r="A9">
        <v>2019</v>
      </c>
      <c r="B9" s="2">
        <v>43556</v>
      </c>
      <c r="C9" s="2">
        <v>43646</v>
      </c>
      <c r="D9" t="s">
        <v>56</v>
      </c>
      <c r="E9" t="s">
        <v>58</v>
      </c>
      <c r="F9" t="s">
        <v>62</v>
      </c>
      <c r="G9" t="s">
        <v>66</v>
      </c>
      <c r="H9" t="s">
        <v>70</v>
      </c>
      <c r="I9">
        <v>1</v>
      </c>
      <c r="J9" t="s">
        <v>73</v>
      </c>
      <c r="K9">
        <v>0</v>
      </c>
      <c r="L9">
        <v>0</v>
      </c>
      <c r="M9">
        <v>0</v>
      </c>
      <c r="N9">
        <v>192</v>
      </c>
      <c r="O9" t="s">
        <v>54</v>
      </c>
      <c r="P9" t="s">
        <v>75</v>
      </c>
      <c r="Q9" t="s">
        <v>78</v>
      </c>
      <c r="R9" s="2">
        <v>43286</v>
      </c>
      <c r="S9" s="2">
        <v>43651</v>
      </c>
    </row>
    <row r="10" spans="1:20" x14ac:dyDescent="0.25">
      <c r="A10">
        <v>2019</v>
      </c>
      <c r="B10" s="2">
        <v>43556</v>
      </c>
      <c r="C10" s="2">
        <v>43646</v>
      </c>
      <c r="D10" t="s">
        <v>56</v>
      </c>
      <c r="E10" t="s">
        <v>59</v>
      </c>
      <c r="F10" t="s">
        <v>63</v>
      </c>
      <c r="G10" t="s">
        <v>67</v>
      </c>
      <c r="H10" t="s">
        <v>71</v>
      </c>
      <c r="I10">
        <v>1</v>
      </c>
      <c r="J10" t="s">
        <v>73</v>
      </c>
      <c r="K10">
        <v>0</v>
      </c>
      <c r="L10">
        <v>0</v>
      </c>
      <c r="M10">
        <v>0</v>
      </c>
      <c r="N10">
        <v>530</v>
      </c>
      <c r="O10" t="s">
        <v>54</v>
      </c>
      <c r="P10" t="s">
        <v>76</v>
      </c>
      <c r="Q10" t="s">
        <v>78</v>
      </c>
      <c r="R10" s="2">
        <v>42921</v>
      </c>
      <c r="S10" s="2">
        <v>43651</v>
      </c>
    </row>
    <row r="11" spans="1:20" x14ac:dyDescent="0.25">
      <c r="A11">
        <v>2019</v>
      </c>
      <c r="B11" s="2">
        <v>43556</v>
      </c>
      <c r="C11" s="2">
        <v>43646</v>
      </c>
      <c r="D11" t="s">
        <v>56</v>
      </c>
      <c r="E11" t="s">
        <v>60</v>
      </c>
      <c r="F11" t="s">
        <v>64</v>
      </c>
      <c r="G11" t="s">
        <v>68</v>
      </c>
      <c r="H11" t="s">
        <v>72</v>
      </c>
      <c r="I11">
        <v>1</v>
      </c>
      <c r="J11" t="s">
        <v>73</v>
      </c>
      <c r="K11">
        <v>0</v>
      </c>
      <c r="L11">
        <v>0</v>
      </c>
      <c r="M11">
        <v>0</v>
      </c>
      <c r="N11">
        <v>346</v>
      </c>
      <c r="O11" t="s">
        <v>54</v>
      </c>
      <c r="P11" t="s">
        <v>77</v>
      </c>
      <c r="Q11" t="s">
        <v>78</v>
      </c>
      <c r="R11" s="2">
        <v>42556</v>
      </c>
      <c r="S11" s="2">
        <v>43651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2018-03-22T18:42:05Z</dcterms:created>
  <dcterms:modified xsi:type="dcterms:W3CDTF">2019-07-22T15:12:47Z</dcterms:modified>
</cp:coreProperties>
</file>