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1\2021\4TO TRIMESTRE\SSA\Dirección Jurídic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<sst xmlns="http://schemas.openxmlformats.org/spreadsheetml/2006/main" count="136" uniqueCount="91">
  <si>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</si>
  <si>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</si>
  <si>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</si>
  <si>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</si>
  <si>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</si>
  <si>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</si>
  <si>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</si>
  <si>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</si>
  <si>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</si>
  <si>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</si>
  <si>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</si>
  <si>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</si>
  <si>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</si>
  <si>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</si>
  <si>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</si>
  <si>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</si>
  <si>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</si>
  <si>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</si>
  <si>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</si>
  <si>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</si>
  <si>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</si>
  <si>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</si>
  <si>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</si>
  <si>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376023</t>
  </si>
  <si>
    <t>376031</t>
  </si>
  <si>
    <t>376038</t>
  </si>
  <si>
    <t>376039</t>
  </si>
  <si>
    <t>376025</t>
  </si>
  <si>
    <t>376029</t>
  </si>
  <si>
    <t>376030</t>
  </si>
  <si>
    <t>376037</t>
  </si>
  <si>
    <t>376032</t>
  </si>
  <si>
    <t>376035</t>
  </si>
  <si>
    <t>376028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</si>
  <si>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</si>
  <si>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</si>
  <si>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</si>
  <si>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</si>
  <si>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</si>
  <si>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</si>
  <si>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</si>
  <si>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</si>
  <si>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</si>
  <si>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</si>
  <si>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</si>
  <si>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</si>
  <si>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</si>
  <si>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</si>
  <si>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</si>
  <si>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</si>
  <si>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</si>
  <si>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</si>
  <si>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</si>
  <si>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</si>
  <si>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</si>
  <si>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</si>
  <si>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</si>
  <si>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</si>
  <si>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</si>
  <si>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</si>
  <si>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Andrés Enrique</t>
  </si>
  <si>
    <t xml:space="preserve">Aguilar </t>
  </si>
  <si>
    <t>Estrella</t>
  </si>
  <si>
    <t>Sin datos</t>
  </si>
  <si>
    <t>https://storage.googleapis.com/documentos.transparencia.congresoqroo.gob.mx/91/XI/DJA/2021/xvi-legislatura-cuarto-trimestre-2021/art91-F-XI-DJA-xvi-legislatura-cuarto-trimestre-2021-2021-ANDRES-ENRIQUE-AGUILAR-ESTRELLA,-01-09-21-AL-31-08-22_Censurado.pdf</t>
  </si>
  <si>
    <t>Ninguna</t>
  </si>
  <si>
    <t>Dirección Jurídica</t>
  </si>
  <si>
    <t xml:space="preserve">Sandra </t>
  </si>
  <si>
    <t>Molina</t>
  </si>
  <si>
    <t>Bermudez</t>
  </si>
  <si>
    <t>https://storage.googleapis.com/documentos.transparencia.congresoqroo.gob.mx/91/XI/DJA/2021/xvi-legislatura-cuarto-trimestre-2021/art91-F-XI-DJA-xvi-legislatura-cuarto-trimestre-2021-2021-SANDRA-MOLINA-BERMUDEZ,-01-09-21-AL-31-08-22_Censurado.pdf</t>
  </si>
  <si>
    <t>Hansel</t>
  </si>
  <si>
    <t>Castañeda</t>
  </si>
  <si>
    <t>González</t>
  </si>
  <si>
    <t>https://storage.googleapis.com/documentos.transparencia.congresoqroo.gob.mx/91/XI/DJA/2021/xvi-legislatura-cuarto-trimestre-2021/art91-F-XI-DJA-xvi-legislatura-cuarto-trimestre-2021-2021-HANSEL-CASTAÑEDA-GONZALEZ,-01-09-21-AL-31-08-22_Censurado.pdf</t>
  </si>
  <si>
    <t>Corintia</t>
  </si>
  <si>
    <t xml:space="preserve">Olvera </t>
  </si>
  <si>
    <t>Carmona</t>
  </si>
  <si>
    <t>https://storage.googleapis.com/documentos.transparencia.congresoqroo.gob.mx/91/XI/DJA/2021/xvi-legislatura-cuarto-trimestre-2021/art91-F-XI-DJA-xvi-legislatura-cuarto-trimestre-2021-2021-CORINTIA-OLVERA-CARMONA,-01-09-21-AL-31-08-22_Censurado.pdf</t>
  </si>
  <si>
    <t>Carlos Felipe</t>
  </si>
  <si>
    <t>Arguelles</t>
  </si>
  <si>
    <t>Ordoñez</t>
  </si>
  <si>
    <t>https://storage.googleapis.com/documentos.transparencia.congresoqroo.gob.mx/91/XI/DJA/2021/xvi-legislatura-cuarto-trimestre-2021/art91-F-XI-DJA-xvi-legislatura-cuarto-trimestre-2021-2021-CARLOS-FELIPE-ARGUELLES-ORDOÑEZ,-01-09-21-AL-31-08-22_Censurado.pdf</t>
  </si>
  <si>
    <t>Miguel Arcángel</t>
  </si>
  <si>
    <t xml:space="preserve">Pino </t>
  </si>
  <si>
    <t>Verde</t>
  </si>
  <si>
    <t>https://storage.googleapis.com/documentos.transparencia.congresoqroo.gob.mx/91/XI/DJA/2021/xvi-legislatura-cuarto-trimestre-2021/art91-F-XI-DJA-xvi-legislatura-cuarto-trimestre-2021-2021-MIGUEL-ARCANGEL-PINO-VERDE,-01-09-21-AL-31-08-22_Censurado.pdf</t>
  </si>
  <si>
    <t>Wendy Alejandra</t>
  </si>
  <si>
    <t>Campos</t>
  </si>
  <si>
    <t>Cervantes</t>
  </si>
  <si>
    <t>https://storage.googleapis.com/documentos.transparencia.congresoqroo.gob.mx/91/XI/DJA/2021/xvi-legislatura-cuarto-trimestre-2021/art91-F-XI-DJA-xvi-legislatura-cuarto-trimestre-2021-2021-WENDY-ALEJANDRA-CAMPOS-CERVNATES,-01-11-21-AL-31-12-21_Censurado.pdf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</si>
</sst>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orage.googleapis.com/documentos.transparencia.congresoqroo.gob.mx/91/XI/DJA/2021/xvi-legislatura-cuarto-trimestre-2021/art91-F-XI-DJA-xvi-legislatura-cuarto-trimestre-2021-2021-CARLOS-FELIPE-ARGUELLES-ORDO&#209;EZ,-01-09-21-AL-31-08-22_Censurado.pdf" TargetMode="External"/><Relationship Id="rId7" Type="http://schemas.openxmlformats.org/officeDocument/2006/relationships/hyperlink" Target="https://storage.googleapis.com/documentos.transparencia.congresoqroo.gob.mx/91/XI/DJA/2021/xvi-legislatura-cuarto-trimestre-2021/art91-F-XI-DJA-xvi-legislatura-cuarto-trimestre-2021-2021-ANDRES-ENRIQUE-AGUILAR-ESTRELLA,-01-09-21-AL-31-08-22_Censurado.pdf" TargetMode="External"/><Relationship Id="rId2" Type="http://schemas.openxmlformats.org/officeDocument/2006/relationships/hyperlink" Target="https://storage.googleapis.com/documentos.transparencia.congresoqroo.gob.mx/91/XI/DJA/2021/xvi-legislatura-cuarto-trimestre-2021/art91-F-XI-DJA-xvi-legislatura-cuarto-trimestre-2021-2021-MIGUEL-ARCANGEL-PINO-VERDE,-01-09-21-AL-31-08-22_Censurado.pdf" TargetMode="External"/><Relationship Id="rId1" Type="http://schemas.openxmlformats.org/officeDocument/2006/relationships/hyperlink" Target="https://storage.googleapis.com/documentos.transparencia.congresoqroo.gob.mx/91/XI/DJA/2021/xvi-legislatura-cuarto-trimestre-2021/art91-F-XI-DJA-xvi-legislatura-cuarto-trimestre-2021-2021-WENDY-ALEJANDRA-CAMPOS-CERVNATES,-01-11-21-AL-31-12-21_Censurado.pdf" TargetMode="External"/><Relationship Id="rId6" Type="http://schemas.openxmlformats.org/officeDocument/2006/relationships/hyperlink" Target="https://storage.googleapis.com/documentos.transparencia.congresoqroo.gob.mx/91/XI/DJA/2021/xvi-legislatura-cuarto-trimestre-2021/art91-F-XI-DJA-xvi-legislatura-cuarto-trimestre-2021-2021-SANDRA-MOLINA-BERMUDEZ,-01-09-21-AL-31-08-22_Censurado.pdf" TargetMode="External"/><Relationship Id="rId5" Type="http://schemas.openxmlformats.org/officeDocument/2006/relationships/hyperlink" Target="https://storage.googleapis.com/documentos.transparencia.congresoqroo.gob.mx/91/XI/DJA/2021/xvi-legislatura-cuarto-trimestre-2021/art91-F-XI-DJA-xvi-legislatura-cuarto-trimestre-2021-2021-HANSEL-CASTA&#209;EDA-GONZALEZ,-01-09-21-AL-31-08-22_Censurado.pdf" TargetMode="External"/><Relationship Id="rId4" Type="http://schemas.openxmlformats.org/officeDocument/2006/relationships/hyperlink" Target="https://storage.googleapis.com/documentos.transparencia.congresoqroo.gob.mx/91/XI/DJA/2021/xvi-legislatura-cuarto-trimestre-2021/art91-F-XI-DJA-xvi-legislatura-cuarto-trimestre-2021-2021-CORINTIA-OLVERA-CARMONA,-01-09-21-AL-31-08-22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D8" t="s">
        <v>59</v>
      </c>
      <c r="E8">
        <v>12101</v>
      </c>
      <c r="F8" t="s">
        <v>60</v>
      </c>
      <c r="G8" t="s">
        <v>61</v>
      </c>
      <c r="H8" t="s">
        <v>62</v>
      </c>
      <c r="I8" t="s">
        <v>63</v>
      </c>
      <c r="J8" s="3" t="s">
        <v>64</v>
      </c>
      <c r="K8" s="2">
        <v>44440</v>
      </c>
      <c r="L8" s="2">
        <v>44804</v>
      </c>
      <c r="M8" t="s">
        <v>59</v>
      </c>
      <c r="N8">
        <v>7551.28</v>
      </c>
      <c r="O8">
        <v>22653.84</v>
      </c>
      <c r="P8" t="s">
        <v>65</v>
      </c>
      <c r="R8" t="s">
        <v>66</v>
      </c>
      <c r="S8" s="2">
        <v>44571</v>
      </c>
      <c r="T8" s="2">
        <v>44571</v>
      </c>
    </row>
    <row r="9" spans="1:21" x14ac:dyDescent="0.25">
      <c r="A9">
        <v>2021</v>
      </c>
      <c r="B9" s="2">
        <v>44470</v>
      </c>
      <c r="C9" s="2">
        <v>44561</v>
      </c>
      <c r="D9" t="s">
        <v>59</v>
      </c>
      <c r="E9">
        <v>12101</v>
      </c>
      <c r="F9" t="s">
        <v>67</v>
      </c>
      <c r="G9" t="s">
        <v>68</v>
      </c>
      <c r="H9" t="s">
        <v>69</v>
      </c>
      <c r="I9" t="s">
        <v>63</v>
      </c>
      <c r="J9" s="3" t="s">
        <v>70</v>
      </c>
      <c r="K9" s="2">
        <v>44440</v>
      </c>
      <c r="L9" s="2">
        <v>44804</v>
      </c>
      <c r="M9" t="s">
        <v>59</v>
      </c>
      <c r="N9">
        <v>36614.04</v>
      </c>
      <c r="O9">
        <v>109842.12</v>
      </c>
      <c r="P9" t="s">
        <v>65</v>
      </c>
      <c r="R9" t="s">
        <v>66</v>
      </c>
      <c r="S9" s="2">
        <v>44571</v>
      </c>
      <c r="T9" s="2">
        <v>44571</v>
      </c>
    </row>
    <row r="10" spans="1:21" x14ac:dyDescent="0.25">
      <c r="A10">
        <v>2021</v>
      </c>
      <c r="B10" s="2">
        <v>44470</v>
      </c>
      <c r="C10" s="2">
        <v>44561</v>
      </c>
      <c r="D10" t="s">
        <v>59</v>
      </c>
      <c r="E10">
        <v>12101</v>
      </c>
      <c r="F10" t="s">
        <v>71</v>
      </c>
      <c r="G10" t="s">
        <v>72</v>
      </c>
      <c r="H10" t="s">
        <v>73</v>
      </c>
      <c r="I10" t="s">
        <v>63</v>
      </c>
      <c r="J10" s="3" t="s">
        <v>74</v>
      </c>
      <c r="K10" s="2">
        <v>44440</v>
      </c>
      <c r="L10" s="2">
        <v>44804</v>
      </c>
      <c r="M10" t="s">
        <v>59</v>
      </c>
      <c r="N10">
        <v>21080.78</v>
      </c>
      <c r="O10">
        <v>63242.34</v>
      </c>
      <c r="P10" t="s">
        <v>65</v>
      </c>
      <c r="R10" t="s">
        <v>66</v>
      </c>
      <c r="S10" s="2">
        <v>44571</v>
      </c>
      <c r="T10" s="2">
        <v>44571</v>
      </c>
    </row>
    <row r="11" spans="1:21" x14ac:dyDescent="0.25">
      <c r="A11">
        <v>2021</v>
      </c>
      <c r="B11" s="2">
        <v>44470</v>
      </c>
      <c r="C11" s="2">
        <v>44561</v>
      </c>
      <c r="D11" t="s">
        <v>59</v>
      </c>
      <c r="E11">
        <v>12101</v>
      </c>
      <c r="F11" t="s">
        <v>75</v>
      </c>
      <c r="G11" t="s">
        <v>76</v>
      </c>
      <c r="H11" t="s">
        <v>77</v>
      </c>
      <c r="I11" t="s">
        <v>63</v>
      </c>
      <c r="J11" s="3" t="s">
        <v>78</v>
      </c>
      <c r="K11" s="2">
        <v>44440</v>
      </c>
      <c r="L11" s="2">
        <v>44804</v>
      </c>
      <c r="M11" t="s">
        <v>59</v>
      </c>
      <c r="N11">
        <v>36614.04</v>
      </c>
      <c r="O11">
        <v>109842.12</v>
      </c>
      <c r="P11" t="s">
        <v>65</v>
      </c>
      <c r="R11" t="s">
        <v>66</v>
      </c>
      <c r="S11" s="2">
        <v>44571</v>
      </c>
      <c r="T11" s="2">
        <v>44571</v>
      </c>
    </row>
    <row r="12" spans="1:21" x14ac:dyDescent="0.25">
      <c r="A12">
        <v>2021</v>
      </c>
      <c r="B12" s="2">
        <v>44470</v>
      </c>
      <c r="C12" s="2">
        <v>44561</v>
      </c>
      <c r="D12" t="s">
        <v>59</v>
      </c>
      <c r="E12">
        <v>12101</v>
      </c>
      <c r="F12" t="s">
        <v>79</v>
      </c>
      <c r="G12" t="s">
        <v>80</v>
      </c>
      <c r="H12" t="s">
        <v>81</v>
      </c>
      <c r="I12" t="s">
        <v>63</v>
      </c>
      <c r="J12" s="3" t="s">
        <v>82</v>
      </c>
      <c r="K12" s="2">
        <v>44440</v>
      </c>
      <c r="L12" s="2">
        <v>44804</v>
      </c>
      <c r="M12" t="s">
        <v>59</v>
      </c>
      <c r="N12">
        <v>36614.04</v>
      </c>
      <c r="O12">
        <v>109842.12</v>
      </c>
      <c r="P12" t="s">
        <v>65</v>
      </c>
      <c r="R12" t="s">
        <v>66</v>
      </c>
      <c r="S12" s="2">
        <v>44571</v>
      </c>
      <c r="T12" s="2">
        <v>44571</v>
      </c>
    </row>
    <row r="13" spans="1:21" x14ac:dyDescent="0.25">
      <c r="A13">
        <v>2021</v>
      </c>
      <c r="B13" s="2">
        <v>44470</v>
      </c>
      <c r="C13" s="2">
        <v>44561</v>
      </c>
      <c r="D13" t="s">
        <v>59</v>
      </c>
      <c r="E13">
        <v>12101</v>
      </c>
      <c r="F13" t="s">
        <v>83</v>
      </c>
      <c r="G13" t="s">
        <v>84</v>
      </c>
      <c r="H13" t="s">
        <v>85</v>
      </c>
      <c r="I13" t="s">
        <v>63</v>
      </c>
      <c r="J13" s="3" t="s">
        <v>86</v>
      </c>
      <c r="K13" s="2">
        <v>44440</v>
      </c>
      <c r="L13" s="2">
        <v>44804</v>
      </c>
      <c r="M13" t="s">
        <v>59</v>
      </c>
      <c r="N13">
        <v>28961</v>
      </c>
      <c r="O13">
        <v>86883</v>
      </c>
      <c r="P13" t="s">
        <v>65</v>
      </c>
      <c r="R13" t="s">
        <v>66</v>
      </c>
      <c r="S13" s="2">
        <v>44571</v>
      </c>
      <c r="T13" s="2">
        <v>44571</v>
      </c>
    </row>
    <row r="14" spans="1:21" x14ac:dyDescent="0.25">
      <c r="A14">
        <v>2021</v>
      </c>
      <c r="B14" s="2">
        <v>44470</v>
      </c>
      <c r="C14" s="2">
        <v>44561</v>
      </c>
      <c r="D14" t="s">
        <v>59</v>
      </c>
      <c r="E14">
        <v>12101</v>
      </c>
      <c r="F14" t="s">
        <v>87</v>
      </c>
      <c r="G14" t="s">
        <v>88</v>
      </c>
      <c r="H14" t="s">
        <v>89</v>
      </c>
      <c r="I14" t="s">
        <v>63</v>
      </c>
      <c r="J14" s="3" t="s">
        <v>90</v>
      </c>
      <c r="K14" s="2">
        <v>44501</v>
      </c>
      <c r="L14" s="2">
        <v>44561</v>
      </c>
      <c r="M14" t="s">
        <v>59</v>
      </c>
      <c r="N14">
        <v>7120</v>
      </c>
      <c r="O14">
        <v>14240</v>
      </c>
      <c r="P14" t="s">
        <v>65</v>
      </c>
      <c r="R14" t="s">
        <v>66</v>
      </c>
      <c r="S14" s="2">
        <v>44571</v>
      </c>
      <c r="T14" s="2">
        <v>44571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14" r:id="rId1"/>
    <hyperlink ref="J13" r:id="rId2"/>
    <hyperlink ref="J12" r:id="rId3"/>
    <hyperlink ref="J11" r:id="rId4"/>
    <hyperlink ref="J10" r:id="rId5"/>
    <hyperlink ref="J9" r:id="rId6"/>
    <hyperlink ref="J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2022-03-03T19:38:56Z</dcterms:created>
  <dcterms:modified xsi:type="dcterms:W3CDTF">2022-03-03T19:42:13Z</dcterms:modified>
</cp:coreProperties>
</file>