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1\2021\3ER TRIMESTRE\SSA\Contratos Jurídico 2021\2D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<sst xmlns="http://schemas.openxmlformats.org/spreadsheetml/2006/main" count="154" uniqueCount="99">
  <si>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</si>
  <si>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</si>
  <si>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</si>
  <si>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</si>
  <si>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</si>
  <si>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</si>
  <si>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</si>
  <si>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</si>
  <si>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</si>
  <si>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</si>
  <si>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</si>
  <si>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</si>
  <si>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</si>
  <si>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</si>
  <si>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</si>
  <si>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</si>
  <si>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</si>
  <si>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</si>
  <si>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</si>
  <si>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</si>
  <si>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</si>
  <si>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</si>
  <si>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</si>
  <si>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</si>
  <si>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</si>
  <si>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</si>
  <si>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</si>
  <si>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</si>
  <si>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</si>
  <si>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</si>
  <si>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</si>
  <si>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</si>
  <si>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</si>
  <si>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</si>
  <si>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</si>
  <si>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</si>
  <si>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</si>
  <si>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</si>
  <si>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</si>
  <si>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</si>
  <si>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</si>
  <si>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</si>
  <si>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</si>
  <si>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</si>
  <si>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</si>
  <si>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</si>
  <si>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</si>
  <si>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</si>
  <si>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</si>
  <si>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</si>
  <si>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</si>
  <si>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</si>
  <si>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</si>
  <si>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</si>
  <si>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</si>
  <si>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</si>
  <si>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</si>
  <si>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</si>
  <si>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</si>
  <si>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</si>
  <si>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Sofía</t>
  </si>
  <si>
    <t>Nuñez</t>
  </si>
  <si>
    <t>Osorno</t>
  </si>
  <si>
    <t>Sin datos</t>
  </si>
  <si>
    <t>Ninguna</t>
  </si>
  <si>
    <t>Dirección Jurídica</t>
  </si>
  <si>
    <t>Karina</t>
  </si>
  <si>
    <t>Tiquet</t>
  </si>
  <si>
    <t>Hernández</t>
  </si>
  <si>
    <t>Hansel</t>
  </si>
  <si>
    <t>Castañeda</t>
  </si>
  <si>
    <t>González</t>
  </si>
  <si>
    <t>Sandra</t>
  </si>
  <si>
    <t>Molina</t>
  </si>
  <si>
    <t>Bermudez</t>
  </si>
  <si>
    <t>Andrés Enrique</t>
  </si>
  <si>
    <t xml:space="preserve">Aguilar </t>
  </si>
  <si>
    <t>Estrella</t>
  </si>
  <si>
    <t xml:space="preserve">Arturo de Jesús </t>
  </si>
  <si>
    <t>Coral</t>
  </si>
  <si>
    <t xml:space="preserve">García </t>
  </si>
  <si>
    <t>Corintia</t>
  </si>
  <si>
    <t xml:space="preserve">Olvera </t>
  </si>
  <si>
    <t>Carmona</t>
  </si>
  <si>
    <t xml:space="preserve">Fernando </t>
  </si>
  <si>
    <t>Briones</t>
  </si>
  <si>
    <t>Guzmán</t>
  </si>
  <si>
    <t>Carlos Felipe</t>
  </si>
  <si>
    <t>Arguelles</t>
  </si>
  <si>
    <t>Ordoñez</t>
  </si>
  <si>
    <t>http://documentos.transparencia.congresoqroo.gob.mx/91/XI/DJA/2021/xvi-legislatura-segundo-trimestre-2021/art91-F-XI-DJA-xvi-legislatura-segundo-trimestre-2021-2021-SOFÍA-NUÑEZ-OSORNO-2021_Censurado.pdf</t>
  </si>
  <si>
    <t>http://documentos.transparencia.congresoqroo.gob.mx/91/XI/DJA/2021/xvi-legislatura-segundo-trimestre-2021/art91-F-XI-DJA-xvi-legislatura-segundo-trimestre-2021-2021-KARINA-TIQUET-HERNÁNDEZ-2021_Censurado.pdf</t>
  </si>
  <si>
    <t>http://documentos.transparencia.congresoqroo.gob.mx/91/XI/DJA/2021/xvi-legislatura-segundo-trimestre-2021/art91-F-XI-DJA-xvi-legislatura-segundo-trimestre-2021-2021-HANSEL-CASTAÑEDA-GONZÁLEZ-2021_Censurado.pdf</t>
  </si>
  <si>
    <t>http://documentos.transparencia.congresoqroo.gob.mx/91/XI/DJA/2021/xvi-legislatura-segundo-trimestre-2021/art91-F-XI-DJA-xvi-legislatura-segundo-trimestre-2021-2021-SANDRA-MOLINA-BERMUDEZ-2021_Censurado.pdf</t>
  </si>
  <si>
    <t>http://documentos.transparencia.congresoqroo.gob.mx/91/XI/DJA/2021/xvi-legislatura-segundo-trimestre-2021/art91-F-XI-DJA-xvi-legislatura-segundo-trimestre-2021-2021-ANDRÉS-ENRIQUE-AGUILAR-ESTRELLA-2021_Censurado.pdf</t>
  </si>
  <si>
    <t>http://documentos.transparencia.congresoqroo.gob.mx/91/XI/DJA/2021/xvi-legislatura-segundo-trimestre-2021/art91-F-XI-DJA-xvi-legislatura-segundo-trimestre-2021-2021-ARTURO-DE-JESÚS-CORAL-GARCÍA-2021_Censurado.pdf</t>
  </si>
  <si>
    <t>http://documentos.transparencia.congresoqroo.gob.mx/91/XI/DJA/2021/xvi-legislatura-segundo-trimestre-2021/art91-F-XI-DJA-xvi-legislatura-segundo-trimestre-2021-2021-CORINTIA-OLVERA-CARMONA-2021_Censurado.pdf</t>
  </si>
  <si>
    <t>http://documentos.transparencia.congresoqroo.gob.mx/91/XI/DJA/2021/xvi-legislatura-segundo-trimestre-2021/art91-F-XI-DJA-xvi-legislatura-segundo-trimestre-2021-2021-FERNANDO-BRIONES-GUZMAN-2021_Censurado.pdf</t>
  </si>
  <si>
    <t>http://documentos.transparencia.congresoqroo.gob.mx/91/XI/DJA/2021/xvi-legislatura-segundo-trimestre-2021/art91-F-XI-DJA-xvi-legislatura-segundo-trimestre-2021-2021-CARLOS-FELIPE-ARGUELLES-ORDOÑEZ-2021_Censurado.pdf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</si>
</sst>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.transparencia.congresoqroo.gob.mx/91/XI/DJA/2021/xvi-legislatura-segundo-trimestre-2021/art91-F-XI-DJA-xvi-legislatura-segundo-trimestre-2021-2021-KARINA-TIQUET-HERN&#193;NDEZ-2021_Censurado.pdf" TargetMode="External"/><Relationship Id="rId3" Type="http://schemas.openxmlformats.org/officeDocument/2006/relationships/hyperlink" Target="http://documentos.transparencia.congresoqroo.gob.mx/91/XI/DJA/2021/xvi-legislatura-segundo-trimestre-2021/art91-F-XI-DJA-xvi-legislatura-segundo-trimestre-2021-2021-CORINTIA-OLVERA-CARMONA-2021_Censurado.pdf" TargetMode="External"/><Relationship Id="rId7" Type="http://schemas.openxmlformats.org/officeDocument/2006/relationships/hyperlink" Target="http://documentos.transparencia.congresoqroo.gob.mx/91/XI/DJA/2021/xvi-legislatura-segundo-trimestre-2021/art91-F-XI-DJA-xvi-legislatura-segundo-trimestre-2021-2021-HANSEL-CASTA&#209;EDA-GONZ&#193;LEZ-2021_Censurado.pdf" TargetMode="External"/><Relationship Id="rId2" Type="http://schemas.openxmlformats.org/officeDocument/2006/relationships/hyperlink" Target="http://documentos.transparencia.congresoqroo.gob.mx/91/XI/DJA/2021/xvi-legislatura-segundo-trimestre-2021/art91-F-XI-DJA-xvi-legislatura-segundo-trimestre-2021-2021-FERNANDO-BRIONES-GUZMAN-2021_Censurado.pdf" TargetMode="External"/><Relationship Id="rId1" Type="http://schemas.openxmlformats.org/officeDocument/2006/relationships/hyperlink" Target="http://documentos.transparencia.congresoqroo.gob.mx/91/XI/DJA/2021/xvi-legislatura-segundo-trimestre-2021/art91-F-XI-DJA-xvi-legislatura-segundo-trimestre-2021-2021-CARLOS-FELIPE-ARGUELLES-ORDO&#209;EZ-2021_Censurado.pdf" TargetMode="External"/><Relationship Id="rId6" Type="http://schemas.openxmlformats.org/officeDocument/2006/relationships/hyperlink" Target="http://documentos.transparencia.congresoqroo.gob.mx/91/XI/DJA/2021/xvi-legislatura-segundo-trimestre-2021/art91-F-XI-DJA-xvi-legislatura-segundo-trimestre-2021-2021-SANDRA-MOLINA-BERMUDEZ-2021_Censurado.pdf" TargetMode="External"/><Relationship Id="rId5" Type="http://schemas.openxmlformats.org/officeDocument/2006/relationships/hyperlink" Target="http://documentos.transparencia.congresoqroo.gob.mx/91/XI/DJA/2021/xvi-legislatura-segundo-trimestre-2021/art91-F-XI-DJA-xvi-legislatura-segundo-trimestre-2021-2021-ANDR&#201;S-ENRIQUE-AGUILAR-ESTRELLA-2021_Censurado.pdf" TargetMode="External"/><Relationship Id="rId4" Type="http://schemas.openxmlformats.org/officeDocument/2006/relationships/hyperlink" Target="http://documentos.transparencia.congresoqroo.gob.mx/91/XI/DJA/2021/xvi-legislatura-segundo-trimestre-2021/art91-F-XI-DJA-xvi-legislatura-segundo-trimestre-2021-2021-ARTURO-DE-JES&#218;S-CORAL-GARC&#205;A-2021_Censurado.pdf" TargetMode="External"/><Relationship Id="rId9" Type="http://schemas.openxmlformats.org/officeDocument/2006/relationships/hyperlink" Target="http://documentos.transparencia.congresoqroo.gob.mx/91/XI/DJA/2021/xvi-legislatura-segundo-trimestre-2021/art91-F-XI-DJA-xvi-legislatura-segundo-trimestre-2021-2021-SOF&#205;A-NU&#209;EZ-OSORNO-202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63</v>
      </c>
      <c r="J8" s="6" t="s">
        <v>90</v>
      </c>
      <c r="K8" s="2">
        <v>44197</v>
      </c>
      <c r="L8" s="2">
        <v>44439</v>
      </c>
      <c r="M8" t="s">
        <v>59</v>
      </c>
      <c r="N8">
        <v>23624.02</v>
      </c>
      <c r="O8">
        <v>70872.06</v>
      </c>
      <c r="P8" t="s">
        <v>64</v>
      </c>
      <c r="R8" t="s">
        <v>65</v>
      </c>
      <c r="S8" s="2">
        <v>44377</v>
      </c>
      <c r="T8" s="2">
        <v>44382</v>
      </c>
    </row>
    <row r="9" spans="1:21" x14ac:dyDescent="0.25">
      <c r="A9">
        <v>2021</v>
      </c>
      <c r="B9" s="2">
        <v>44287</v>
      </c>
      <c r="C9" s="2">
        <v>44377</v>
      </c>
      <c r="D9" t="s">
        <v>59</v>
      </c>
      <c r="E9">
        <v>12101</v>
      </c>
      <c r="F9" t="s">
        <v>66</v>
      </c>
      <c r="G9" t="s">
        <v>67</v>
      </c>
      <c r="H9" t="s">
        <v>68</v>
      </c>
      <c r="I9" t="s">
        <v>63</v>
      </c>
      <c r="J9" s="6" t="s">
        <v>91</v>
      </c>
      <c r="K9" s="2">
        <v>44197</v>
      </c>
      <c r="L9" s="2">
        <v>44316</v>
      </c>
      <c r="M9" t="s">
        <v>59</v>
      </c>
      <c r="N9">
        <v>36614.04</v>
      </c>
      <c r="O9">
        <v>36614.04</v>
      </c>
      <c r="P9" t="s">
        <v>64</v>
      </c>
      <c r="R9" t="s">
        <v>65</v>
      </c>
      <c r="S9" s="2">
        <v>44377</v>
      </c>
      <c r="T9" s="2">
        <v>44382</v>
      </c>
    </row>
    <row r="10" spans="1:21" x14ac:dyDescent="0.25">
      <c r="A10">
        <v>2021</v>
      </c>
      <c r="B10" s="2">
        <v>44287</v>
      </c>
      <c r="C10" s="2">
        <v>44377</v>
      </c>
      <c r="D10" t="s">
        <v>59</v>
      </c>
      <c r="E10">
        <v>12101</v>
      </c>
      <c r="F10" t="s">
        <v>69</v>
      </c>
      <c r="G10" t="s">
        <v>70</v>
      </c>
      <c r="H10" t="s">
        <v>71</v>
      </c>
      <c r="I10" t="s">
        <v>63</v>
      </c>
      <c r="J10" s="6" t="s">
        <v>92</v>
      </c>
      <c r="K10" s="2">
        <v>44197</v>
      </c>
      <c r="L10" s="2">
        <v>44439</v>
      </c>
      <c r="M10" t="s">
        <v>59</v>
      </c>
      <c r="N10">
        <v>21080.78</v>
      </c>
      <c r="O10">
        <v>63242.34</v>
      </c>
      <c r="P10" t="s">
        <v>64</v>
      </c>
      <c r="R10" t="s">
        <v>65</v>
      </c>
      <c r="S10" s="2">
        <v>44377</v>
      </c>
      <c r="T10" s="2">
        <v>44382</v>
      </c>
    </row>
    <row r="11" spans="1:21" x14ac:dyDescent="0.25">
      <c r="A11">
        <v>2021</v>
      </c>
      <c r="B11" s="2">
        <v>44287</v>
      </c>
      <c r="C11" s="2">
        <v>44377</v>
      </c>
      <c r="D11" t="s">
        <v>59</v>
      </c>
      <c r="E11">
        <v>12101</v>
      </c>
      <c r="F11" t="s">
        <v>72</v>
      </c>
      <c r="G11" t="s">
        <v>73</v>
      </c>
      <c r="H11" t="s">
        <v>74</v>
      </c>
      <c r="I11" t="s">
        <v>63</v>
      </c>
      <c r="J11" s="6" t="s">
        <v>93</v>
      </c>
      <c r="K11" s="2">
        <v>44197</v>
      </c>
      <c r="L11" s="2">
        <v>44439</v>
      </c>
      <c r="M11" t="s">
        <v>59</v>
      </c>
      <c r="N11">
        <v>36614.04</v>
      </c>
      <c r="O11">
        <v>109842.12</v>
      </c>
      <c r="P11" t="s">
        <v>64</v>
      </c>
      <c r="R11" t="s">
        <v>65</v>
      </c>
      <c r="S11" s="2">
        <v>44377</v>
      </c>
      <c r="T11" s="2">
        <v>44382</v>
      </c>
    </row>
    <row r="12" spans="1:21" x14ac:dyDescent="0.25">
      <c r="A12">
        <v>2021</v>
      </c>
      <c r="B12" s="2">
        <v>44287</v>
      </c>
      <c r="C12" s="2">
        <v>44377</v>
      </c>
      <c r="D12" t="s">
        <v>59</v>
      </c>
      <c r="E12">
        <v>12101</v>
      </c>
      <c r="F12" t="s">
        <v>75</v>
      </c>
      <c r="G12" t="s">
        <v>76</v>
      </c>
      <c r="H12" t="s">
        <v>77</v>
      </c>
      <c r="I12" t="s">
        <v>63</v>
      </c>
      <c r="J12" s="6" t="s">
        <v>94</v>
      </c>
      <c r="K12" s="2">
        <v>44197</v>
      </c>
      <c r="L12" s="2">
        <v>44439</v>
      </c>
      <c r="M12" t="s">
        <v>59</v>
      </c>
      <c r="N12">
        <v>7551.28</v>
      </c>
      <c r="O12">
        <v>22653.84</v>
      </c>
      <c r="P12" t="s">
        <v>64</v>
      </c>
      <c r="R12" t="s">
        <v>65</v>
      </c>
      <c r="S12" s="2">
        <v>44377</v>
      </c>
      <c r="T12" s="2">
        <v>44382</v>
      </c>
    </row>
    <row r="13" spans="1:21" x14ac:dyDescent="0.25">
      <c r="A13">
        <v>2021</v>
      </c>
      <c r="B13" s="2">
        <v>44287</v>
      </c>
      <c r="C13" s="2">
        <v>44377</v>
      </c>
      <c r="D13" t="s">
        <v>59</v>
      </c>
      <c r="E13">
        <v>12101</v>
      </c>
      <c r="F13" t="s">
        <v>78</v>
      </c>
      <c r="G13" t="s">
        <v>79</v>
      </c>
      <c r="H13" t="s">
        <v>80</v>
      </c>
      <c r="I13" t="s">
        <v>63</v>
      </c>
      <c r="J13" s="6" t="s">
        <v>95</v>
      </c>
      <c r="K13" s="2">
        <v>44197</v>
      </c>
      <c r="L13" s="2">
        <v>44439</v>
      </c>
      <c r="M13" t="s">
        <v>59</v>
      </c>
      <c r="N13">
        <v>64688.94</v>
      </c>
      <c r="O13">
        <v>194066.82</v>
      </c>
      <c r="P13" t="s">
        <v>64</v>
      </c>
      <c r="R13" t="s">
        <v>65</v>
      </c>
      <c r="S13" s="2">
        <v>44377</v>
      </c>
      <c r="T13" s="2">
        <v>44382</v>
      </c>
    </row>
    <row r="14" spans="1:21" x14ac:dyDescent="0.25">
      <c r="A14">
        <v>2021</v>
      </c>
      <c r="B14" s="2">
        <v>44287</v>
      </c>
      <c r="C14" s="2">
        <v>44377</v>
      </c>
      <c r="D14" t="s">
        <v>59</v>
      </c>
      <c r="E14">
        <v>12101</v>
      </c>
      <c r="F14" t="s">
        <v>81</v>
      </c>
      <c r="G14" t="s">
        <v>82</v>
      </c>
      <c r="H14" t="s">
        <v>83</v>
      </c>
      <c r="I14" t="s">
        <v>63</v>
      </c>
      <c r="J14" s="6" t="s">
        <v>96</v>
      </c>
      <c r="K14" s="2">
        <v>44317</v>
      </c>
      <c r="L14" s="2">
        <v>44439</v>
      </c>
      <c r="M14" t="s">
        <v>59</v>
      </c>
      <c r="N14">
        <v>36614.04</v>
      </c>
      <c r="O14">
        <v>73228.08</v>
      </c>
      <c r="P14" t="s">
        <v>64</v>
      </c>
      <c r="R14" t="s">
        <v>65</v>
      </c>
      <c r="S14" s="2">
        <v>44377</v>
      </c>
      <c r="T14" s="2">
        <v>44382</v>
      </c>
    </row>
    <row r="15" spans="1:21" x14ac:dyDescent="0.25">
      <c r="A15">
        <v>2021</v>
      </c>
      <c r="B15" s="2">
        <v>44287</v>
      </c>
      <c r="C15" s="2">
        <v>44377</v>
      </c>
      <c r="D15" t="s">
        <v>59</v>
      </c>
      <c r="E15">
        <v>12101</v>
      </c>
      <c r="F15" t="s">
        <v>84</v>
      </c>
      <c r="G15" t="s">
        <v>85</v>
      </c>
      <c r="H15" t="s">
        <v>86</v>
      </c>
      <c r="I15" t="s">
        <v>63</v>
      </c>
      <c r="J15" s="6" t="s">
        <v>97</v>
      </c>
      <c r="K15" s="2">
        <v>44287</v>
      </c>
      <c r="L15" s="2">
        <v>44439</v>
      </c>
      <c r="M15" t="s">
        <v>59</v>
      </c>
      <c r="N15">
        <v>36614.04</v>
      </c>
      <c r="O15">
        <v>109842.12</v>
      </c>
      <c r="P15" t="s">
        <v>64</v>
      </c>
      <c r="R15" t="s">
        <v>65</v>
      </c>
      <c r="S15" s="2">
        <v>44377</v>
      </c>
      <c r="T15" s="2">
        <v>44382</v>
      </c>
    </row>
    <row r="16" spans="1:21" x14ac:dyDescent="0.25">
      <c r="A16">
        <v>2021</v>
      </c>
      <c r="B16" s="2">
        <v>44287</v>
      </c>
      <c r="C16" s="2">
        <v>44377</v>
      </c>
      <c r="D16" t="s">
        <v>59</v>
      </c>
      <c r="E16">
        <v>12101</v>
      </c>
      <c r="F16" t="s">
        <v>87</v>
      </c>
      <c r="G16" t="s">
        <v>88</v>
      </c>
      <c r="H16" t="s">
        <v>89</v>
      </c>
      <c r="I16" t="s">
        <v>63</v>
      </c>
      <c r="J16" s="6" t="s">
        <v>98</v>
      </c>
      <c r="K16" s="2">
        <v>44318</v>
      </c>
      <c r="L16" s="2">
        <v>44439</v>
      </c>
      <c r="M16" t="s">
        <v>59</v>
      </c>
      <c r="N16">
        <v>36614.04</v>
      </c>
      <c r="O16">
        <v>73228.08</v>
      </c>
      <c r="P16" t="s">
        <v>64</v>
      </c>
      <c r="R16" t="s">
        <v>65</v>
      </c>
      <c r="S16" s="2">
        <v>44377</v>
      </c>
      <c r="T16" s="2">
        <v>44382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6" r:id="rId1"/>
    <hyperlink ref="J15" r:id="rId2"/>
    <hyperlink ref="J14" r:id="rId3"/>
    <hyperlink ref="J13" r:id="rId4"/>
    <hyperlink ref="J12" r:id="rId5"/>
    <hyperlink ref="J11" r:id="rId6"/>
    <hyperlink ref="J10" r:id="rId7"/>
    <hyperlink ref="J9" r:id="rId8"/>
    <hyperlink ref="J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2021-10-25T17:14:13Z</dcterms:created>
  <dcterms:modified xsi:type="dcterms:W3CDTF">2021-10-25T17:36:46Z</dcterms:modified>
</cp:coreProperties>
</file>