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2\Obligaciones Transparencia\2° Trimestre\SSA\DJ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<sst xmlns="http://schemas.openxmlformats.org/spreadsheetml/2006/main" count="127" uniqueCount="87">
  <si>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</si>
  <si>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</si>
  <si>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</si>
  <si>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</si>
  <si>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</si>
  <si>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</si>
  <si>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</si>
  <si>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</si>
  <si>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</si>
  <si>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</si>
  <si>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</si>
  <si>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</si>
  <si>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</si>
  <si>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</si>
  <si>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</si>
  <si>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</si>
  <si>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</si>
  <si>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</si>
  <si>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</si>
  <si>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</si>
  <si>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</si>
  <si>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</si>
  <si>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</si>
  <si>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</si>
  <si>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</si>
  <si>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</si>
  <si>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</si>
  <si>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</si>
  <si>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</si>
  <si>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</si>
  <si>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</si>
  <si>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</si>
  <si>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</si>
  <si>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</si>
  <si>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</si>
  <si>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</si>
  <si>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</si>
  <si>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</si>
  <si>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</si>
  <si>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</si>
  <si>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</si>
  <si>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</si>
  <si>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</si>
  <si>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</si>
  <si>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</si>
  <si>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</si>
  <si>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</si>
  <si>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</si>
  <si>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</si>
  <si>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</si>
  <si>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</si>
  <si>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</si>
  <si>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</si>
  <si>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</si>
  <si>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</si>
  <si>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</si>
  <si>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</si>
  <si>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</si>
  <si>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</si>
  <si>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</si>
  <si>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</si>
  <si>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Dirección Jurídica</t>
  </si>
  <si>
    <t>Hansel</t>
  </si>
  <si>
    <t>Castañeda</t>
  </si>
  <si>
    <t>González</t>
  </si>
  <si>
    <t>Sin datos</t>
  </si>
  <si>
    <t xml:space="preserve">Aguilar </t>
  </si>
  <si>
    <t>Estrella</t>
  </si>
  <si>
    <t>Miguel Arcángel</t>
  </si>
  <si>
    <t xml:space="preserve">Pino </t>
  </si>
  <si>
    <t>Verde</t>
  </si>
  <si>
    <t>Campos</t>
  </si>
  <si>
    <t>Cervantes</t>
  </si>
  <si>
    <t>Wendy Alejandra</t>
  </si>
  <si>
    <t xml:space="preserve">Lilia Pamela </t>
  </si>
  <si>
    <t>Gil</t>
  </si>
  <si>
    <t>López</t>
  </si>
  <si>
    <t>Andrés Enrique</t>
  </si>
  <si>
    <t>Angel David</t>
  </si>
  <si>
    <t>Vargas</t>
  </si>
  <si>
    <t>Solís</t>
  </si>
  <si>
    <t>https://storage.googleapis.com/documentos.transparencia.congresoqroo.gob.mx/91/XI/DJA/2022/xvi-legislatura-segundo-trimestre-2022/art91-F-XI-DJA-xvi-legislatura-segundo-trimestre-2022-2022-ANDRES-ENRIQUE-AGUILAR-ESTRELLA,-01-09-21-AL-31-08-22_Censurado.pdf</t>
  </si>
  <si>
    <t>https://storage.googleapis.com/documentos.transparencia.congresoqroo.gob.mx/91/XI/DJA/2022/xvi-legislatura-segundo-trimestre-2022/art91-F-XI-DJA-xvi-legislatura-segundo-trimestre-2022-2022-HANSEL-CASTAÑEDA-GONZALEZ,-01-09-21-AL-31-08-22_Censurado.pdf</t>
  </si>
  <si>
    <t>https://storage.googleapis.com/documentos.transparencia.congresoqroo.gob.mx/91/XI/DJA/2022/xvi-legislatura-segundo-trimestre-2022/art91-F-XI-DJA-xvi-legislatura-segundo-trimestre-2022-2022-MIGUEL-ARCANGEL-PINO-VERDE,-01-09-21-AL-31-08-22_Censurado.pdf</t>
  </si>
  <si>
    <t>https://storage.googleapis.com/documentos.transparencia.congresoqroo.gob.mx/91/XI/DJA/2022/xvi-legislatura-segundo-trimestre-2022/art91-F-XI-DJA-xvi-legislatura-segundo-trimestre-2022-2022-ÁNGEL-DAVID-VARGAS-SOLÍS,-01-12-21-AL-31-08-22_Censurado.pdf</t>
  </si>
  <si>
    <t>https://storage.googleapis.com/documentos.transparencia.congresoqroo.gob.mx/91/XI/DJA/2022/xvi-legislatura-segundo-trimestre-2022/art91-F-XI-DJA-xvi-legislatura-segundo-trimestre-2022-2022-WENDY-ALEJANDRA-CAMPOS-CERVANTES,-01-01-22-AL-31-08-22_Censurado.pdf</t>
  </si>
  <si>
    <t>https://storage.googleapis.com/documentos.transparencia.congresoqroo.gob.mx/91/XI/DJA/2022/xvi-legislatura-segundo-trimestre-2022/art91-F-XI-DJA-xvi-legislatura-segundo-trimestre-2022-2022-Lilia-Pamela-Gil-López---16-03-22-al-31-08-22_Censurado.pdf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</si>
</sst>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14" fontId="0" fillId="4" borderId="0" xfId="0" applyNumberFormat="1" applyFill="1" applyBorder="1" applyAlignment="1"/>
    <xf numFmtId="0" fontId="4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5" fillId="4" borderId="0" xfId="1" applyFill="1" applyBorder="1"/>
    <xf numFmtId="0" fontId="5" fillId="0" borderId="0" xfId="1" applyBorder="1"/>
    <xf numFmtId="2" fontId="0" fillId="0" borderId="0" xfId="0" applyNumberFormat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4" borderId="0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age.googleapis.com/documentos.transparencia.congresoqroo.gob.mx/91/XI/DJA/2022/xvi-legislatura-segundo-trimestre-2022/art91-F-XI-DJA-xvi-legislatura-segundo-trimestre-2022-2022-&#193;NGEL-DAVID-VARGAS-SOL&#205;S,-01-12-21-AL-31-08-22_Censurado.pdf" TargetMode="External"/><Relationship Id="rId2" Type="http://schemas.openxmlformats.org/officeDocument/2006/relationships/hyperlink" Target="https://storage.googleapis.com/documentos.transparencia.congresoqroo.gob.mx/91/XI/DJA/2022/xvi-legislatura-segundo-trimestre-2022/art91-F-XI-DJA-xvi-legislatura-segundo-trimestre-2022-2022-Lilia-Pamela-Gil-L&#243;pez---16-03-22-al-31-08-22_Censurado.pdf" TargetMode="External"/><Relationship Id="rId1" Type="http://schemas.openxmlformats.org/officeDocument/2006/relationships/hyperlink" Target="https://storage.googleapis.com/documentos.transparencia.congresoqroo.gob.mx/91/XI/DJA/2022/xvi-legislatura-segundo-trimestre-2022/art91-F-XI-DJA-xvi-legislatura-segundo-trimestre-2022-2022-MIGUEL-ARCANGEL-PINO-VERDE,-01-09-21-AL-31-08-22_Censurado.pdf" TargetMode="External"/><Relationship Id="rId4" Type="http://schemas.openxmlformats.org/officeDocument/2006/relationships/hyperlink" Target="https://storage.googleapis.com/documentos.transparencia.congresoqroo.gob.mx/91/XI/DJA/2022/xvi-legislatura-segundo-trimestre-2022/art91-F-XI-DJA-xvi-legislatura-segundo-trimestre-2022-2022-HANSEL-CASTA&#209;EDA-GONZALEZ,-01-09-21-AL-31-08-22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.75" x14ac:dyDescent="0.25">
      <c r="A8" s="3">
        <v>2022</v>
      </c>
      <c r="B8" s="4">
        <v>44652</v>
      </c>
      <c r="C8" s="4">
        <v>44742</v>
      </c>
      <c r="D8" s="5" t="s">
        <v>59</v>
      </c>
      <c r="E8" s="6">
        <v>12101</v>
      </c>
      <c r="F8" s="7" t="s">
        <v>77</v>
      </c>
      <c r="G8" s="3" t="s">
        <v>66</v>
      </c>
      <c r="H8" s="3" t="s">
        <v>67</v>
      </c>
      <c r="I8" s="3" t="s">
        <v>65</v>
      </c>
      <c r="J8" s="14" t="s">
        <v>81</v>
      </c>
      <c r="K8" s="8">
        <v>44440</v>
      </c>
      <c r="L8" s="4">
        <v>44804</v>
      </c>
      <c r="M8" s="5" t="s">
        <v>59</v>
      </c>
      <c r="N8" s="18">
        <v>7551.28</v>
      </c>
      <c r="O8" s="15">
        <v>22653.84</v>
      </c>
      <c r="P8" s="3" t="s">
        <v>60</v>
      </c>
      <c r="Q8" s="3"/>
      <c r="R8" s="3" t="s">
        <v>61</v>
      </c>
      <c r="S8" s="4">
        <v>44753</v>
      </c>
      <c r="T8" s="4">
        <v>44753</v>
      </c>
      <c r="U8" s="3"/>
    </row>
    <row r="9" spans="1:21" ht="15.75" x14ac:dyDescent="0.25">
      <c r="A9" s="3">
        <v>2022</v>
      </c>
      <c r="B9" s="4">
        <v>44652</v>
      </c>
      <c r="C9" s="4">
        <v>44742</v>
      </c>
      <c r="D9" s="5" t="s">
        <v>59</v>
      </c>
      <c r="E9" s="6">
        <v>12101</v>
      </c>
      <c r="F9" s="9" t="s">
        <v>62</v>
      </c>
      <c r="G9" s="3" t="s">
        <v>63</v>
      </c>
      <c r="H9" s="3" t="s">
        <v>64</v>
      </c>
      <c r="I9" s="3" t="s">
        <v>65</v>
      </c>
      <c r="J9" s="14" t="s">
        <v>82</v>
      </c>
      <c r="K9" s="8">
        <v>44440</v>
      </c>
      <c r="L9" s="4">
        <v>44804</v>
      </c>
      <c r="M9" s="5" t="s">
        <v>59</v>
      </c>
      <c r="N9" s="16">
        <v>21080.78</v>
      </c>
      <c r="O9" s="15">
        <v>63242.34</v>
      </c>
      <c r="P9" s="3" t="s">
        <v>60</v>
      </c>
      <c r="Q9" s="3"/>
      <c r="R9" s="3" t="s">
        <v>61</v>
      </c>
      <c r="S9" s="4">
        <v>44753</v>
      </c>
      <c r="T9" s="4">
        <v>44753</v>
      </c>
      <c r="U9" s="3"/>
    </row>
    <row r="10" spans="1:21" s="1" customFormat="1" ht="15.75" x14ac:dyDescent="0.25">
      <c r="A10" s="3">
        <v>2022</v>
      </c>
      <c r="B10" s="4">
        <v>44652</v>
      </c>
      <c r="C10" s="4">
        <v>44742</v>
      </c>
      <c r="D10" s="10" t="s">
        <v>59</v>
      </c>
      <c r="E10" s="11">
        <v>12101</v>
      </c>
      <c r="F10" s="9" t="s">
        <v>68</v>
      </c>
      <c r="G10" s="12" t="s">
        <v>69</v>
      </c>
      <c r="H10" s="12" t="s">
        <v>70</v>
      </c>
      <c r="I10" s="12" t="s">
        <v>65</v>
      </c>
      <c r="J10" s="13" t="s">
        <v>83</v>
      </c>
      <c r="K10" s="8">
        <v>44440</v>
      </c>
      <c r="L10" s="4">
        <v>44804</v>
      </c>
      <c r="M10" s="10" t="s">
        <v>59</v>
      </c>
      <c r="N10" s="16">
        <v>28961</v>
      </c>
      <c r="O10" s="15">
        <v>86883</v>
      </c>
      <c r="P10" s="12" t="s">
        <v>60</v>
      </c>
      <c r="Q10" s="12"/>
      <c r="R10" s="12" t="s">
        <v>61</v>
      </c>
      <c r="S10" s="4">
        <v>44753</v>
      </c>
      <c r="T10" s="4">
        <v>44753</v>
      </c>
      <c r="U10" s="12"/>
    </row>
    <row r="11" spans="1:21" s="1" customFormat="1" ht="15.75" x14ac:dyDescent="0.25">
      <c r="A11" s="3">
        <v>2022</v>
      </c>
      <c r="B11" s="4">
        <v>44652</v>
      </c>
      <c r="C11" s="4">
        <v>44742</v>
      </c>
      <c r="D11" s="10" t="s">
        <v>59</v>
      </c>
      <c r="E11" s="11">
        <v>12101</v>
      </c>
      <c r="F11" s="9" t="s">
        <v>78</v>
      </c>
      <c r="G11" s="12" t="s">
        <v>79</v>
      </c>
      <c r="H11" s="12" t="s">
        <v>80</v>
      </c>
      <c r="I11" s="12" t="s">
        <v>65</v>
      </c>
      <c r="J11" s="13" t="s">
        <v>84</v>
      </c>
      <c r="K11" s="8">
        <v>44531</v>
      </c>
      <c r="L11" s="4">
        <v>44804</v>
      </c>
      <c r="M11" s="10" t="s">
        <v>59</v>
      </c>
      <c r="N11" s="16">
        <v>23624.02</v>
      </c>
      <c r="O11" s="15">
        <v>70872.06</v>
      </c>
      <c r="P11" s="12" t="s">
        <v>60</v>
      </c>
      <c r="Q11" s="12"/>
      <c r="R11" s="12" t="s">
        <v>61</v>
      </c>
      <c r="S11" s="4">
        <v>44753</v>
      </c>
      <c r="T11" s="4">
        <v>44753</v>
      </c>
      <c r="U11" s="12"/>
    </row>
    <row r="12" spans="1:21" s="1" customFormat="1" ht="15.75" x14ac:dyDescent="0.25">
      <c r="A12" s="3">
        <v>2022</v>
      </c>
      <c r="B12" s="4">
        <v>44652</v>
      </c>
      <c r="C12" s="4">
        <v>44742</v>
      </c>
      <c r="D12" s="10" t="s">
        <v>59</v>
      </c>
      <c r="E12" s="11">
        <v>12101</v>
      </c>
      <c r="F12" s="9" t="s">
        <v>73</v>
      </c>
      <c r="G12" s="12" t="s">
        <v>71</v>
      </c>
      <c r="H12" s="12" t="s">
        <v>72</v>
      </c>
      <c r="I12" s="12" t="s">
        <v>65</v>
      </c>
      <c r="J12" s="13" t="s">
        <v>85</v>
      </c>
      <c r="K12" s="8">
        <v>44562</v>
      </c>
      <c r="L12" s="4">
        <v>44804</v>
      </c>
      <c r="M12" s="10" t="s">
        <v>59</v>
      </c>
      <c r="N12" s="16">
        <v>7120</v>
      </c>
      <c r="O12" s="16">
        <v>21360</v>
      </c>
      <c r="P12" s="12" t="s">
        <v>60</v>
      </c>
      <c r="Q12" s="12"/>
      <c r="R12" s="12" t="s">
        <v>61</v>
      </c>
      <c r="S12" s="4">
        <v>44753</v>
      </c>
      <c r="T12" s="4">
        <v>44753</v>
      </c>
      <c r="U12" s="12"/>
    </row>
    <row r="13" spans="1:21" ht="15.75" x14ac:dyDescent="0.25">
      <c r="A13" s="3">
        <v>2022</v>
      </c>
      <c r="B13" s="4">
        <v>44652</v>
      </c>
      <c r="C13" s="4">
        <v>44742</v>
      </c>
      <c r="D13" s="10" t="s">
        <v>59</v>
      </c>
      <c r="E13" s="11">
        <v>12101</v>
      </c>
      <c r="F13" s="9" t="s">
        <v>74</v>
      </c>
      <c r="G13" s="12" t="s">
        <v>75</v>
      </c>
      <c r="H13" s="12" t="s">
        <v>76</v>
      </c>
      <c r="I13" s="12" t="s">
        <v>65</v>
      </c>
      <c r="J13" s="14" t="s">
        <v>86</v>
      </c>
      <c r="K13" s="4">
        <v>44636</v>
      </c>
      <c r="L13" s="4">
        <v>44804</v>
      </c>
      <c r="M13" s="10" t="s">
        <v>59</v>
      </c>
      <c r="N13" s="17">
        <v>11004.6</v>
      </c>
      <c r="O13" s="17">
        <v>60525.3</v>
      </c>
      <c r="P13" s="12" t="s">
        <v>60</v>
      </c>
      <c r="Q13" s="3"/>
      <c r="R13" s="12" t="s">
        <v>61</v>
      </c>
      <c r="S13" s="4">
        <v>44753</v>
      </c>
      <c r="T13" s="4">
        <v>44753</v>
      </c>
      <c r="U13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3 D8:D195">
      <formula1>Hidden_13</formula1>
    </dataValidation>
  </dataValidations>
  <hyperlinks>
    <hyperlink ref="J10" r:id="rId1"/>
    <hyperlink ref="J13" r:id="rId2"/>
    <hyperlink ref="J12" display="https://storage.googleapis.com/documentos.transparencia.congresoqroo.gob.mx/91/XI/DJA/2022/xvi-legislatura-segundo-trimestre-2022/art91-F-XI-DJA-xvi-legislatura-segundo-trimestre-2022-2022-WENDY-ALEJANDRA-CAMPOS-CERVANTES,-01-01-22-AL-31-08-22_Censurado.p"/>
    <hyperlink ref="J11" r:id="rId3"/>
    <hyperlink ref="J9" r:id="rId4"/>
    <hyperlink ref="J8" display="https://storage.googleapis.com/documentos.transparencia.congresoqroo.gob.mx/91/XI/DJA/2022/xvi-legislatura-segundo-trimestre-2022/art91-F-XI-DJA-xvi-legislatura-segundo-trimestre-2022-2022-ANDRES-ENRIQUE-AGUILAR-ESTRELLA,-01-09-21-AL-31-08-22_Censurado.p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2021-10-07T15:17:47Z</dcterms:created>
  <dcterms:modified xsi:type="dcterms:W3CDTF">2022-08-22T18:55:17Z</dcterms:modified>
</cp:coreProperties>
</file>