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2021 OBLIGACIONES DE TRANSAPARENCIA\4TO TRIM 2021\SERVICIOS ADMINISTRATIVOS\DIR FINANZAS\PNT\"/>
    </mc:Choice>
  </mc:AlternateContent>
  <xr:revisionPtr revIDLastSave="0" documentId="8_{21F21E09-98FA-4EFD-924A-44922D0E81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<sst xmlns="http://schemas.openxmlformats.org/spreadsheetml/2006/main" count="95" uniqueCount="61">
  <si>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</si>
  <si>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</si>
  <si>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</si>
  <si>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</si>
  <si>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</si>
  <si>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</si>
  <si>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</si>
  <si>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</si>
  <si>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</si>
  <si>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</si>
  <si>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</si>
  <si>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</si>
  <si>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</si>
  <si>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</si>
  <si>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</si>
  <si>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</si>
  <si>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</si>
  <si>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</si>
  <si>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</si>
  <si>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</si>
  <si>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</si>
  <si>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</si>
  <si>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</si>
  <si>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</si>
  <si>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</si>
  <si>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</si>
  <si>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</si>
  <si>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</si>
  <si>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</si>
  <si>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</si>
  <si>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</si>
  <si>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</si>
  <si>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</si>
  <si>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</si>
  <si>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</si>
  <si>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</si>
  <si>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</si>
  <si>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</si>
  <si>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</si>
  <si>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</si>
  <si>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</si>
  <si>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</si>
  <si>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</si>
  <si>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</si>
  <si>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</si>
  <si>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</si>
  <si>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</si>
  <si>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</si>
  <si>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</si>
  <si>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</si>
  <si>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LIMPIEZA DE LAS OFICINAS DEL SINDICATO DEL PLE 1QNA DE OCTUBRE 2021</t>
  </si>
  <si>
    <t>Sindicato Unico de Trabajadores al Servicio del Honorable Congreso del Estado</t>
  </si>
  <si>
    <t>Dirección de Finanzas</t>
  </si>
  <si>
    <t>PAGO APOYO DE LIMPIEZA A LAS OFICINAS DEL SINDICATO CORRESPONDIENTE A LA SEGUNDA QNA DE OCTUBRE Y  LA PRIMERA QNA DE NOVIEMBRE  2021</t>
  </si>
  <si>
    <t xml:space="preserve"> PAGO REEMBOLSO SERVICIO DE ENERGIA ELECTRICA DE LAS OFICINAS DEL SINDICATO DEL PLE  PERIODO DEL 06 DE SEPTIEMBRRE  AL 06 DE OCTUBRE 2021</t>
  </si>
  <si>
    <t xml:space="preserve"> PAGO APOYO DE LIMPIEZA DE LAS OFICINAS DEL SINDICATO DEL PLE CORRESPONDIENTE A LA SEGUNDA QNA DE NOVIEMBRE 2021</t>
  </si>
  <si>
    <t>APOYO DEL SINDICATO POR CONCEPTO DE SERVICIO DE RENTA DE SALON MANDALA MOTIVO DE LA TERCERA ASAMBLEA ORDINARIA</t>
  </si>
  <si>
    <t xml:space="preserve"> APOYO DEL SINDICATO POR CONCEPTO DE SERVICIO DE COMIDA MOTIVO DE LA TERCERA ASAMBLEA ORDINARIA DEL COMITE 2017-2021</t>
  </si>
  <si>
    <t>APOYO DEL SINDICATO POR CONCEPTO DE IMPRESION DE LONA  MOTIVO DE LA TERCERA ASAMBLEA ORDINARIA DEL COMITE 2017-2021</t>
  </si>
  <si>
    <t xml:space="preserve"> PAGO LIMPIEZA DE LAS OFICINAS DEL SINDICATO DEL MES DE DICIEMBRE 2021</t>
  </si>
  <si>
    <t>PAGO SERVICIO DE ENERGIA ELECTRICA A LAS OFICINAS DEL SINDICATO DEL PLE PERIODO DEL 06 DE NOVIEMBRE AL 06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</si>
</sst>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49</v>
      </c>
      <c r="E8">
        <v>600</v>
      </c>
      <c r="F8" t="s">
        <v>50</v>
      </c>
      <c r="G8" s="2">
        <v>44487</v>
      </c>
      <c r="H8" t="s">
        <v>51</v>
      </c>
      <c r="M8" t="s">
        <v>52</v>
      </c>
      <c r="N8" s="2">
        <v>44693</v>
      </c>
      <c r="O8" s="2">
        <v>44693</v>
      </c>
    </row>
    <row r="9" spans="1:16" x14ac:dyDescent="0.25">
      <c r="A9">
        <v>2021</v>
      </c>
      <c r="B9" s="2">
        <v>44470</v>
      </c>
      <c r="C9" s="2">
        <v>44561</v>
      </c>
      <c r="D9" t="s">
        <v>49</v>
      </c>
      <c r="E9">
        <v>1200</v>
      </c>
      <c r="F9" t="s">
        <v>53</v>
      </c>
      <c r="G9" s="2">
        <v>44518</v>
      </c>
      <c r="H9" t="s">
        <v>51</v>
      </c>
      <c r="M9" t="s">
        <v>52</v>
      </c>
      <c r="N9" s="2">
        <v>44693</v>
      </c>
      <c r="O9" s="2">
        <v>44693</v>
      </c>
    </row>
    <row r="10" spans="1:16" x14ac:dyDescent="0.25">
      <c r="A10">
        <v>2021</v>
      </c>
      <c r="B10" s="2">
        <v>44470</v>
      </c>
      <c r="C10" s="2">
        <v>44561</v>
      </c>
      <c r="D10" t="s">
        <v>49</v>
      </c>
      <c r="E10">
        <v>1269</v>
      </c>
      <c r="F10" t="s">
        <v>54</v>
      </c>
      <c r="G10" s="2">
        <v>44518</v>
      </c>
      <c r="H10" t="s">
        <v>51</v>
      </c>
      <c r="M10" t="s">
        <v>52</v>
      </c>
      <c r="N10" s="2">
        <v>44693</v>
      </c>
      <c r="O10" s="2">
        <v>44693</v>
      </c>
    </row>
    <row r="11" spans="1:16" x14ac:dyDescent="0.25">
      <c r="A11">
        <v>2021</v>
      </c>
      <c r="B11" s="2">
        <v>44470</v>
      </c>
      <c r="C11" s="2">
        <v>44561</v>
      </c>
      <c r="D11" t="s">
        <v>49</v>
      </c>
      <c r="E11">
        <v>600</v>
      </c>
      <c r="F11" t="s">
        <v>55</v>
      </c>
      <c r="G11" s="2">
        <v>44529</v>
      </c>
      <c r="H11" t="s">
        <v>51</v>
      </c>
      <c r="M11" t="s">
        <v>52</v>
      </c>
      <c r="N11" s="2">
        <v>44693</v>
      </c>
      <c r="O11" s="2">
        <v>44693</v>
      </c>
    </row>
    <row r="12" spans="1:16" x14ac:dyDescent="0.25">
      <c r="A12">
        <v>2021</v>
      </c>
      <c r="B12" s="2">
        <v>44470</v>
      </c>
      <c r="C12" s="2">
        <v>44561</v>
      </c>
      <c r="D12" t="s">
        <v>49</v>
      </c>
      <c r="E12">
        <v>5800</v>
      </c>
      <c r="F12" t="s">
        <v>56</v>
      </c>
      <c r="G12" s="2">
        <v>44537</v>
      </c>
      <c r="H12" t="s">
        <v>51</v>
      </c>
      <c r="M12" t="s">
        <v>52</v>
      </c>
      <c r="N12" s="2">
        <v>44693</v>
      </c>
      <c r="O12" s="2">
        <v>44693</v>
      </c>
    </row>
    <row r="13" spans="1:16" x14ac:dyDescent="0.25">
      <c r="A13">
        <v>2021</v>
      </c>
      <c r="B13" s="2">
        <v>44470</v>
      </c>
      <c r="C13" s="2">
        <v>44561</v>
      </c>
      <c r="D13" t="s">
        <v>49</v>
      </c>
      <c r="E13">
        <v>16704</v>
      </c>
      <c r="F13" t="s">
        <v>57</v>
      </c>
      <c r="G13" s="2">
        <v>44537</v>
      </c>
      <c r="H13" t="s">
        <v>51</v>
      </c>
      <c r="M13" t="s">
        <v>52</v>
      </c>
      <c r="N13" s="2">
        <v>44693</v>
      </c>
      <c r="O13" s="2">
        <v>44693</v>
      </c>
    </row>
    <row r="14" spans="1:16" x14ac:dyDescent="0.25">
      <c r="A14">
        <v>2021</v>
      </c>
      <c r="B14" s="2">
        <v>44470</v>
      </c>
      <c r="C14" s="2">
        <v>44561</v>
      </c>
      <c r="D14" t="s">
        <v>49</v>
      </c>
      <c r="E14">
        <v>2834.99</v>
      </c>
      <c r="F14" t="s">
        <v>58</v>
      </c>
      <c r="G14" s="2">
        <v>44537</v>
      </c>
      <c r="H14" t="s">
        <v>51</v>
      </c>
      <c r="M14" t="s">
        <v>52</v>
      </c>
      <c r="N14" s="2">
        <v>44693</v>
      </c>
      <c r="O14" s="2">
        <v>44693</v>
      </c>
    </row>
    <row r="15" spans="1:16" x14ac:dyDescent="0.25">
      <c r="A15">
        <v>2021</v>
      </c>
      <c r="B15" s="2">
        <v>44470</v>
      </c>
      <c r="C15" s="2">
        <v>44561</v>
      </c>
      <c r="D15" t="s">
        <v>49</v>
      </c>
      <c r="E15">
        <v>1200</v>
      </c>
      <c r="F15" t="s">
        <v>59</v>
      </c>
      <c r="G15" s="2">
        <v>44546</v>
      </c>
      <c r="H15" t="s">
        <v>51</v>
      </c>
      <c r="M15" t="s">
        <v>52</v>
      </c>
      <c r="N15" s="2">
        <v>44693</v>
      </c>
      <c r="O15" s="2">
        <v>44693</v>
      </c>
    </row>
    <row r="16" spans="1:16" x14ac:dyDescent="0.25">
      <c r="A16">
        <v>2021</v>
      </c>
      <c r="B16" s="2">
        <v>44470</v>
      </c>
      <c r="C16" s="2">
        <v>44561</v>
      </c>
      <c r="D16" t="s">
        <v>49</v>
      </c>
      <c r="E16">
        <v>1428</v>
      </c>
      <c r="F16" t="s">
        <v>60</v>
      </c>
      <c r="G16" s="2">
        <v>44550</v>
      </c>
      <c r="H16" t="s">
        <v>51</v>
      </c>
      <c r="M16" t="s">
        <v>52</v>
      </c>
      <c r="N16" s="2">
        <v>44693</v>
      </c>
      <c r="O16" s="2">
        <v>44693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2021-10-22T19:06:23Z</dcterms:created>
  <dcterms:modified xsi:type="dcterms:W3CDTF">2022-05-19T17:56:29Z</dcterms:modified>
</cp:coreProperties>
</file>