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y\Documents\CONGRESO 2022\ASEQROO\TRANSPARENCIA- AUDITORIA\"/>
    </mc:Choice>
  </mc:AlternateContent>
  <xr:revisionPtr revIDLastSave="0" documentId="13_ncr:1_{D1292E6F-9605-419C-92FE-765BEB78A5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<sst xmlns="http://schemas.openxmlformats.org/spreadsheetml/2006/main" count="118" uniqueCount="94">
  <si>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</si>
  <si>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</si>
  <si>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</si>
  <si>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</si>
  <si>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</si>
  <si>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</si>
  <si>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</si>
  <si>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</si>
  <si>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</si>
  <si>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</si>
  <si>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</si>
  <si>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</si>
  <si>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</si>
  <si>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</si>
  <si>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</si>
  <si>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</si>
  <si>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</si>
  <si>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</si>
  <si>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</si>
  <si>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</si>
  <si>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</si>
  <si>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</si>
  <si>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</si>
  <si>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</si>
  <si>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</si>
  <si>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</si>
  <si>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</si>
  <si>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</si>
  <si>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</si>
  <si>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</si>
  <si>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</si>
  <si>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</si>
  <si>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</si>
  <si>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</si>
  <si>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</si>
  <si>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</si>
  <si>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</si>
  <si>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</si>
  <si>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</si>
  <si>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</si>
  <si>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</si>
  <si>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</si>
  <si>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</si>
  <si>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</si>
  <si>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</si>
  <si>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</si>
  <si>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</si>
  <si>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</si>
  <si>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</si>
  <si>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</si>
  <si>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</si>
  <si>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</si>
  <si>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</si>
  <si>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</si>
  <si>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</si>
  <si>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</si>
  <si>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</si>
  <si>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</si>
  <si>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</si>
  <si>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</si>
  <si>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</si>
  <si>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</si>
  <si>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</si>
  <si>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</si>
  <si>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</si>
  <si>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</si>
  <si>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</si>
  <si>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</si>
  <si>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</si>
  <si>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</si>
  <si>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</si>
  <si>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</si>
  <si>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</si>
  <si>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</si>
  <si>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</si>
  <si>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</si>
  <si>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</si>
  <si>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</si>
  <si>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</si>
  <si>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Auditoria Superior del Estado de Quintana Roo</t>
  </si>
  <si>
    <t>Articulo 77, Fraccion XXIV Y XXVIII, 22, 22, 23, 44, 86 fracciones I, XIII Y XXXVI Y 101de la Ley de Fiscalizacion y Rendicion de Cuentas del Estado de Quintana Roo, y articulos 4, 8 y 9 fracciones XIV Y XXVI del reglamento interior de la Auditoria Superior del Estado de Quintana Roo</t>
  </si>
  <si>
    <t>Direccion de Finanzas</t>
  </si>
  <si>
    <t>Cumplimiento de lo dispuesto en la ley de ingresos y el presupuesto de egresos, y demás disposiciones legales aplicables.</t>
  </si>
  <si>
    <t>ingresos</t>
  </si>
  <si>
    <t>egresos</t>
  </si>
  <si>
    <t>ASE/OAS/AEMF/DFAPC/0237/04/2017</t>
  </si>
  <si>
    <t>AEMF-DFAPC-GOB-RE-265</t>
  </si>
  <si>
    <t>AEMF-DFAPC-GOB-RE-266</t>
  </si>
  <si>
    <t>AEMF-DFAPC-GOB-RE-267</t>
  </si>
  <si>
    <t>AEMF-DFAPC-GOB-RE-268</t>
  </si>
  <si>
    <t>ninguno</t>
  </si>
  <si>
    <t>ASE/OAEMF/DFAPC/0030/02/2017</t>
  </si>
  <si>
    <t>https://www.aseqroo.mx/Transparencia/Poderes/2016/H_PODER_LEGISLATIVO_2016.pdf</t>
  </si>
  <si>
    <t>Presidente de la Gran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</si>
</sst>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Q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8.28515625" customWidth="1"/>
    <col min="9" max="9" width="45.5703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2016</v>
      </c>
      <c r="E8">
        <v>2016</v>
      </c>
      <c r="F8" t="s">
        <v>77</v>
      </c>
      <c r="G8" t="s">
        <v>78</v>
      </c>
      <c r="H8" t="s">
        <v>86</v>
      </c>
      <c r="I8" t="s">
        <v>79</v>
      </c>
      <c r="J8" t="s">
        <v>85</v>
      </c>
      <c r="K8" s="6" t="s">
        <v>91</v>
      </c>
      <c r="L8" t="s">
        <v>90</v>
      </c>
      <c r="M8" s="4" t="s">
        <v>82</v>
      </c>
      <c r="N8" t="s">
        <v>83</v>
      </c>
      <c r="O8" t="s">
        <v>80</v>
      </c>
      <c r="Q8" s="3" t="s">
        <v>92</v>
      </c>
      <c r="S8" s="3"/>
      <c r="T8" s="3" t="s">
        <v>92</v>
      </c>
      <c r="V8" t="s">
        <v>93</v>
      </c>
      <c r="Z8" s="3"/>
      <c r="AA8" t="s">
        <v>81</v>
      </c>
      <c r="AB8" s="2">
        <v>43473</v>
      </c>
      <c r="AC8" s="2">
        <v>43473</v>
      </c>
    </row>
    <row r="9" spans="1:30" x14ac:dyDescent="0.25">
      <c r="H9" s="6" t="s">
        <v>87</v>
      </c>
      <c r="I9" s="5"/>
      <c r="J9" s="5"/>
      <c r="L9" s="5"/>
      <c r="M9" s="5"/>
      <c r="N9" t="s">
        <v>84</v>
      </c>
      <c r="O9" s="5"/>
    </row>
    <row r="10" spans="1:30" x14ac:dyDescent="0.25">
      <c r="H10" s="6" t="s">
        <v>88</v>
      </c>
    </row>
    <row r="11" spans="1:30" x14ac:dyDescent="0.25">
      <c r="H11" s="6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Beatriz Ontiveros Dzul</cp:lastModifiedBy>
  <dcterms:created xsi:type="dcterms:W3CDTF">2019-05-09T14:17:30Z</dcterms:created>
  <dcterms:modified xsi:type="dcterms:W3CDTF">2022-07-13T16:52:02Z</dcterms:modified>
</cp:coreProperties>
</file>