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TRANSPARENCIA\2020 OBLIGACIONES DE TRANSAPARENCIA\4TO TRIM 2020\SERVICIOS ADMINISTRATIVOS\DIR FINANZAS\PNT\"/>
    </mc:Choice>
  </mc:AlternateContent>
  <xr:revisionPtr revIDLastSave="0" documentId="8_{B4BADAB2-59EC-423C-B1C2-2F2A626311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<sst xmlns="http://schemas.openxmlformats.org/spreadsheetml/2006/main" count="174" uniqueCount="92">
  <si>
    <t>45968</t>
  </si>
  <si>
    <t>TÍTULO</t>
  </si>
  <si>
    <t>NOMBRE CORTO</t>
  </si>
  <si>
    <t>DESCRIPCIÓN</t>
  </si>
  <si>
    <t>Informes financieros contables, presupuestales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</si>
  <si>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</si>
  <si>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</si>
  <si>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</si>
  <si>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</si>
  <si>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</si>
  <si>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</si>
  <si>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</si>
  <si>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</si>
  <si>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</si>
  <si>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</si>
  <si>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</si>
  <si>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</si>
  <si>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</si>
  <si>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</si>
  <si>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</si>
  <si>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</si>
  <si>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</si>
  <si>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</si>
  <si>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</si>
  <si>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</si>
  <si>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</si>
  <si>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</si>
  <si>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</si>
  <si>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</si>
  <si>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</si>
  <si>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</si>
  <si>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</si>
  <si>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</si>
  <si>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</si>
  <si>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</si>
  <si>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</si>
  <si>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</si>
  <si>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</si>
  <si>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</si>
  <si>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</si>
  <si>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</si>
  <si>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</si>
  <si>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</si>
  <si>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</si>
  <si>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</si>
  <si>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</si>
  <si>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</si>
  <si>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</si>
  <si>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de situacion financiera LDF</t>
  </si>
  <si>
    <t>estado analitico de la deuda y otros pasivos LDF</t>
  </si>
  <si>
    <t>estado analitico de ingresos</t>
  </si>
  <si>
    <t>estado analitico por categoria programatica</t>
  </si>
  <si>
    <t>balance presupuestario LDF</t>
  </si>
  <si>
    <t>estado analitico de ingresos detallados LDF</t>
  </si>
  <si>
    <t>direccion de finanzas</t>
  </si>
  <si>
    <t>informes sobre pasivos contingentes</t>
  </si>
  <si>
    <t>estado analitico del ejercicio del presupuesto de  egresos clasificiacion por objeto del gasto</t>
  </si>
  <si>
    <t>estado analitico del ejercicio del presupuesto de egresos  clasificacion funcional</t>
  </si>
  <si>
    <t>estado analitico del ejercicio del presupuesto de egresos por clasificacion administrativa LDF</t>
  </si>
  <si>
    <t>estado analitico del ejercicio del presupuesto de egresos clasificacion por objeto del gasto LDF</t>
  </si>
  <si>
    <t>estado analitico del ejercicio del prespuesto de  egresos clasificacion economica</t>
  </si>
  <si>
    <t>estado analitico del ejercicio del presupuesto de  egresos clasificacion administrativa</t>
  </si>
  <si>
    <t>estado analitico del ejercicio del presupuesto de egresos clasificacion servicios personales por categoria</t>
  </si>
  <si>
    <t>intereses de la deuda</t>
  </si>
  <si>
    <t>endeudamiento Neto</t>
  </si>
  <si>
    <t>programas y proyectos de inversion</t>
  </si>
  <si>
    <t>http://documentos.transparencia.congresoqroo.gob.mx/91/XXI/DF/2020/xvi-legislatura-cuarto-trimestre-2020/art91-F-XXI-DF-xvi-legislatura-cuarto-trimestre-2020-2020-Estados-Contables:-Estado-de-Actividades.pdf</t>
  </si>
  <si>
    <t>http://documentos.transparencia.congresoqroo.gob.mx/91/XXI/DF/2020/xvi-legislatura-cuarto-trimestre-2020/art91-F-XXI-DF-xvi-legislatura-cuarto-trimestre-2020-2020-Estados-Contables:-Estado-de-Situaci%C3%B3n-Financiera.pdf</t>
  </si>
  <si>
    <t>http://documentos.transparencia.congresoqroo.gob.mx/91/XXI/DF/2020/xvi-legislatura-cuarto-trimestre-2020/art91-F-XXI-DF-xvi-legislatura-cuarto-trimestre-2020-2020-Estados-Contables:-Estado-de-Variaci%C3%B3n-en-la-Hacienda-P%C3%BAblica.pdf</t>
  </si>
  <si>
    <t>http://documentos.transparencia.congresoqroo.gob.mx/91/XXI/DF/2020/xvi-legislatura-cuarto-trimestre-2020/art91-F-XXI-DF-xvi-legislatura-cuarto-trimestre-2020-2020-Estados-Contables:-Estado-de-Cambios-en-la-Situaci%C3%B3n-Financiera.pdf</t>
  </si>
  <si>
    <t>http://documentos.transparencia.congresoqroo.gob.mx/91/XXI/DF/2020/xvi-legislatura-cuarto-trimestre-2020/art91-F-XXI-DF-xvi-legislatura-cuarto-trimestre-2020-2020-Estados-Contables:-Estado-de-Flujo-de-Efectivo.pdf</t>
  </si>
  <si>
    <t>http://documentos.transparencia.congresoqroo.gob.mx/91/XXI/DF/2020/xvi-legislatura-cuarto-trimestre-2020/art91-F-XXI-DF-xvi-legislatura-cuarto-trimestre-2020-2020-Estados-Contables:-Informe-sobre-Pasivos-Contingentes.pdf</t>
  </si>
  <si>
    <t>http://documentos.transparencia.congresoqroo.gob.mx/91/XXI/DF/2020/xvi-legislatura-cuarto-trimestre-2020/art91-F-XXI-DF-xvi-legislatura-cuarto-trimestre-2020-2020-Estados-Contables:-Notas-a-los-Estados-Financieros.pdf</t>
  </si>
  <si>
    <t>http://documentos.transparencia.congresoqroo.gob.mx/91/XXI/DF/2020/xvi-legislatura-cuarto-trimestre-2020/art91-F-XXI-DF-xvi-legislatura-cuarto-trimestre-2020-2020-Estados-Contables:-Estado-Anal%C3%ADtico-de-la-Deuda-y-otros-Pasivos.pdf</t>
  </si>
  <si>
    <t>http://documentos.transparencia.congresoqroo.gob.mx/91/XXI/DF/2020/xvi-legislatura-cuarto-trimestre-2020/art91-F-XXI-DF-xvi-legislatura-cuarto-trimestre-2020-2020-Estados-Contables:-Estado-Anal%C3%ADtico-del-Activo.pdf</t>
  </si>
  <si>
    <t>http://documentos.transparencia.congresoqroo.gob.mx/91/XXI/DF/2020/xvi-legislatura-cuarto-trimestre-2020/art91-F-XXI-DF-xvi-legislatura-cuarto-trimestre-2020-2020-Estados-Contables-LDF:-Estado-de-Situaci%C3%B3n-Financiera.pdf</t>
  </si>
  <si>
    <t>http://documentos.transparencia.congresoqroo.gob.mx/91/XXI/DF/2020/xvi-legislatura-cuarto-trimestre-2020/art91-F-XXI-DF-xvi-legislatura-cuarto-trimestre-2020-2020-Estados-Contables-LDF:-Informe-Anal%C3%ADtico-de-la-Deuda-y-Otros-Pasivos.pdf</t>
  </si>
  <si>
    <t>http://documentos.transparencia.congresoqroo.gob.mx/91/XXI/DF/2020/xvi-legislatura-cuarto-trimestre-2020/art91-F-XXI-DF-xvi-legislatura-cuarto-trimestre-2020-2020-Estados-Presupuestales:-Estado-Anal%C3%ADtico-de-Ingresos-(Rubro-y-Tipo).pdf</t>
  </si>
  <si>
    <t>http://documentos.transparencia.congresoqroo.gob.mx/91/XXI/DF/2020/xvi-legislatura-cuarto-trimestre-2020/art91-F-XXI-DF-xvi-legislatura-cuarto-trimestre-2020-2020-Estados-Presupuestales:-Estado-Anal%C3%ADtico-del-Ejercicio-del-Presupuesto-de-Egresos-(Clasificaci%C3%B3n-Econ%C3%B3mica).pdf</t>
  </si>
  <si>
    <t>http://documentos.transparencia.congresoqroo.gob.mx/91/XXI/DF/2020/xvi-legislatura-cuarto-trimestre-2020/art91-F-XXI-DF-xvi-legislatura-cuarto-trimestre-2020-2020-Estados-Presupuestales:-Estado-Anal%C3%ADtico-del-Ejercicio-del-Presupuesto-de-Egresos-(Clasificaci%C3%B3n-Administrativa).pdf</t>
  </si>
  <si>
    <t>http://documentos.transparencia.congresoqroo.gob.mx/91/XXI/DF/2020/xvi-legislatura-cuarto-trimestre-2020/art91-F-XXI-DF-xvi-legislatura-cuarto-trimestre-2020-2020-Estados-Presupuestales:-Estado-Anal%C3%ADtico-del-Ejercicio-del-Presupuesto-de-Egresos-(Clasificaci%C3%B3n-por-Objeto-del-Gasto).pdf</t>
  </si>
  <si>
    <t>http://documentos.transparencia.congresoqroo.gob.mx/91/XXI/DF/2020/xvi-legislatura-cuarto-trimestre-2020/art91-F-XXI-DF-xvi-legislatura-cuarto-trimestre-2020-2020-Estados-Presupuestales:-Estado-Anal%C3%ADtico-del-Ejercicio-del-Presupuesto-de-Egresos-(Clasificaci%C3%B3n-Funcional).pdf</t>
  </si>
  <si>
    <t>http://documentos.transparencia.congresoqroo.gob.mx/91/XXI/DF/2020/xvi-legislatura-cuarto-trimestre-2020/art91-F-XXI-DF-xvi-legislatura-cuarto-trimestre-2020-2020-Estados-Presupuestales:-Endeudamiento-Neto.pdf</t>
  </si>
  <si>
    <t>http://documentos.transparencia.congresoqroo.gob.mx/91/XXI/DF/2020/xvi-legislatura-cuarto-trimestre-2020/art91-F-XXI-DF-xvi-legislatura-cuarto-trimestre-2020-2020-Estados-Presupuestales:-Intereses-de-la-Deuda.pdf</t>
  </si>
  <si>
    <t>http://documentos.transparencia.congresoqroo.gob.mx/91/XXI/DF/2020/xvi-legislatura-cuarto-trimestre-2020/art91-F-XXI-DF-xvi-legislatura-cuarto-trimestre-2020-2020-Estados-Presupuestales-LDF:-Balance-Presupuestario.pdf</t>
  </si>
  <si>
    <t>http://documentos.transparencia.congresoqroo.gob.mx/91/XXI/DF/2020/xvi-legislatura-cuarto-trimestre-2020/art91-F-XXI-DF-xvi-legislatura-cuarto-trimestre-2020-2020-Estados-Presupuestales-LDF:-Estado-Anal%C3%ADtico-de-Ingresos-Detallado.pdf</t>
  </si>
  <si>
    <t>http://documentos.transparencia.congresoqroo.gob.mx/91/XXI/DF/2020/xvi-legislatura-cuarto-trimestre-2020/art91-F-XXI-DF-xvi-legislatura-cuarto-trimestre-2020-2020-Estados-Presupuestales-LDF:-Estado-Anal%C3%ADtico-del-Ejercicio-del-Presupuesto-de-Egresos-Detallado-(Clasificaci%C3%B3n-Administrativa).pdf</t>
  </si>
  <si>
    <t>http://documentos.transparencia.congresoqroo.gob.mx/91/XXI/DF/2020/xvi-legislatura-cuarto-trimestre-2020/art91-F-XXI-DF-xvi-legislatura-cuarto-trimestre-2020-2020-Estados-Presupuestales-LDF:-Estado-Anal%C3%ADtico-del-Ejercicio-del-Presupuesto-de-Egresos-Detallado-(Clasificaci%C3%B3n-por-Objeto-del-Gasto).pdf</t>
  </si>
  <si>
    <t>http://documentos.transparencia.congresoqroo.gob.mx/91/XXI/DF/2020/xvi-legislatura-cuarto-trimestre-2020/art91-F-XXI-DF-xvi-legislatura-cuarto-trimestre-2020-2020-Estados-Presupuestales-LDF:-Estado-Anal%C3%ADtico-del-Ejercicio-del-Presupuesto-de-Egresos-Detallado-(Clasificaci%C3%B3n-de-Servicios-Personales-por-Categor%C3%ADa).pdf</t>
  </si>
  <si>
    <t>http://documentos.transparencia.congresoqroo.gob.mx/91/XXI/DF/2020/xvi-legislatura-cuarto-trimestre-2020/art91-F-XXI-DF-xvi-legislatura-cuarto-trimestre-2020-2020-Estados-Program%C3%A1ticos:--Estado-Anal%C3%ADtico-del-Ejercicio-del-Presupuesto-de-Egresos-(Gasto-por-Categor%C3%ADa-Program%C3%A1tica).pdf</t>
  </si>
  <si>
    <t>http://documentos.transparencia.congresoqroo.gob.mx/91/XXI/DF/2020/xvi-legislatura-cuarto-trimestre-2020/art91-F-XXI-DF-xvi-legislatura-cuarto-trimestre-2020-2020-Estados-Program%C3%A1ticos:-Aplicaci%C3%B3n-de-Recursos-en-Programas-y-Proyectos-de-Inversi%C3%B3n.pdf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</si>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</sst>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4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transparencia.congresoqroo.gob.mx/91/XXI/DF/2020/xvi-legislatura-cuarto-trimestre-2020/art91-F-XXI-DF-xvi-legislatura-cuarto-trimestre-2020-2020-Estados-Contables:-Estado-Anal%C3%ADtico-de-la-Deuda-y-otros-Pasivos.pdf" TargetMode="External"/><Relationship Id="rId13" Type="http://schemas.openxmlformats.org/officeDocument/2006/relationships/hyperlink" Target="http://documentos.transparencia.congresoqroo.gob.mx/91/XXI/DF/2020/xvi-legislatura-cuarto-trimestre-2020/art91-F-XXI-DF-xvi-legislatura-cuarto-trimestre-2020-2020-Estados-Presupuestales:-Endeudamiento-Neto.pdf" TargetMode="External"/><Relationship Id="rId3" Type="http://schemas.openxmlformats.org/officeDocument/2006/relationships/hyperlink" Target="http://documentos.transparencia.congresoqroo.gob.mx/91/XXI/DF/2020/xvi-legislatura-cuarto-trimestre-2020/art91-F-XXI-DF-xvi-legislatura-cuarto-trimestre-2020-2020-Estados-Contables:-Estado-de-Variaci%C3%B3n-en-la-Hacienda-P%C3%BAblica.pdf" TargetMode="External"/><Relationship Id="rId7" Type="http://schemas.openxmlformats.org/officeDocument/2006/relationships/hyperlink" Target="http://documentos.transparencia.congresoqroo.gob.mx/91/XXI/DF/2020/xvi-legislatura-cuarto-trimestre-2020/art91-F-XXI-DF-xvi-legislatura-cuarto-trimestre-2020-2020-Estados-Contables:-Notas-a-los-Estados-Financieros.pdf" TargetMode="External"/><Relationship Id="rId12" Type="http://schemas.openxmlformats.org/officeDocument/2006/relationships/hyperlink" Target="http://documentos.transparencia.congresoqroo.gob.mx/91/XXI/DF/2020/xvi-legislatura-cuarto-trimestre-2020/art91-F-XXI-DF-xvi-legislatura-cuarto-trimestre-2020-2020-Estados-Presupuestales:-Estado-Anal%C3%ADtico-de-Ingresos-(Rubro-y-Tipo).pdf" TargetMode="External"/><Relationship Id="rId2" Type="http://schemas.openxmlformats.org/officeDocument/2006/relationships/hyperlink" Target="http://documentos.transparencia.congresoqroo.gob.mx/91/XXI/DF/2020/xvi-legislatura-cuarto-trimestre-2020/art91-F-XXI-DF-xvi-legislatura-cuarto-trimestre-2020-2020-Estados-Contables:-Estado-de-Situaci%C3%B3n-Financiera.pdf" TargetMode="External"/><Relationship Id="rId16" Type="http://schemas.openxmlformats.org/officeDocument/2006/relationships/hyperlink" Target="http://documentos.transparencia.congresoqroo.gob.mx/91/XXI/DF/2020/xvi-legislatura-cuarto-trimestre-2020/art91-F-XXI-DF-xvi-legislatura-cuarto-trimestre-2020-2020-Estados-Presupuestales-LDF:-Estado-Anal%C3%ADtico-de-Ingresos-Detallado.pdf" TargetMode="External"/><Relationship Id="rId1" Type="http://schemas.openxmlformats.org/officeDocument/2006/relationships/hyperlink" Target="http://documentos.transparencia.congresoqroo.gob.mx/91/XXI/DF/2020/xvi-legislatura-cuarto-trimestre-2020/art91-F-XXI-DF-xvi-legislatura-cuarto-trimestre-2020-2020-Estados-Contables:-Estado-de-Actividades.pdf" TargetMode="External"/><Relationship Id="rId6" Type="http://schemas.openxmlformats.org/officeDocument/2006/relationships/hyperlink" Target="http://documentos.transparencia.congresoqroo.gob.mx/91/XXI/DF/2020/xvi-legislatura-cuarto-trimestre-2020/art91-F-XXI-DF-xvi-legislatura-cuarto-trimestre-2020-2020-Estados-Contables:-Informe-sobre-Pasivos-Contingentes.pdf" TargetMode="External"/><Relationship Id="rId11" Type="http://schemas.openxmlformats.org/officeDocument/2006/relationships/hyperlink" Target="http://documentos.transparencia.congresoqroo.gob.mx/91/XXI/DF/2020/xvi-legislatura-cuarto-trimestre-2020/art91-F-XXI-DF-xvi-legislatura-cuarto-trimestre-2020-2020-Estados-Contables-LDF:-Informe-Anal%C3%ADtico-de-la-Deuda-y-Otros-Pasivos.pdf" TargetMode="External"/><Relationship Id="rId5" Type="http://schemas.openxmlformats.org/officeDocument/2006/relationships/hyperlink" Target="http://documentos.transparencia.congresoqroo.gob.mx/91/XXI/DF/2020/xvi-legislatura-cuarto-trimestre-2020/art91-F-XXI-DF-xvi-legislatura-cuarto-trimestre-2020-2020-Estados-Contables:-Estado-de-Flujo-de-Efectivo.pdf" TargetMode="External"/><Relationship Id="rId15" Type="http://schemas.openxmlformats.org/officeDocument/2006/relationships/hyperlink" Target="http://documentos.transparencia.congresoqroo.gob.mx/91/XXI/DF/2020/xvi-legislatura-cuarto-trimestre-2020/art91-F-XXI-DF-xvi-legislatura-cuarto-trimestre-2020-2020-Estados-Presupuestales-LDF:-Balance-Presupuestario.pdf" TargetMode="External"/><Relationship Id="rId10" Type="http://schemas.openxmlformats.org/officeDocument/2006/relationships/hyperlink" Target="http://documentos.transparencia.congresoqroo.gob.mx/91/XXI/DF/2020/xvi-legislatura-cuarto-trimestre-2020/art91-F-XXI-DF-xvi-legislatura-cuarto-trimestre-2020-2020-Estados-Contables-LDF:-Estado-de-Situaci%C3%B3n-Financiera.pdf" TargetMode="External"/><Relationship Id="rId4" Type="http://schemas.openxmlformats.org/officeDocument/2006/relationships/hyperlink" Target="http://documentos.transparencia.congresoqroo.gob.mx/91/XXI/DF/2020/xvi-legislatura-cuarto-trimestre-2020/art91-F-XXI-DF-xvi-legislatura-cuarto-trimestre-2020-2020-Estados-Contables:-Estado-de-Cambios-en-la-Situaci%C3%B3n-Financiera.pdf" TargetMode="External"/><Relationship Id="rId9" Type="http://schemas.openxmlformats.org/officeDocument/2006/relationships/hyperlink" Target="http://documentos.transparencia.congresoqroo.gob.mx/91/XXI/DF/2020/xvi-legislatura-cuarto-trimestre-2020/art91-F-XXI-DF-xvi-legislatura-cuarto-trimestre-2020-2020-Estados-Contables:-Estado-Anal%C3%ADtico-del-Activo.pdf" TargetMode="External"/><Relationship Id="rId14" Type="http://schemas.openxmlformats.org/officeDocument/2006/relationships/hyperlink" Target="http://documentos.transparencia.congresoqroo.gob.mx/91/XXI/DF/2020/xvi-legislatura-cuarto-trimestre-2020/art91-F-XXI-DF-xvi-legislatura-cuarto-trimestre-2020-2020-Estados-Presupuestales:-Intereses-de-la-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37</v>
      </c>
      <c r="E8" t="s">
        <v>41</v>
      </c>
      <c r="F8" s="6" t="s">
        <v>66</v>
      </c>
      <c r="G8" t="s">
        <v>91</v>
      </c>
      <c r="H8" t="s">
        <v>54</v>
      </c>
      <c r="I8" s="3">
        <v>44207</v>
      </c>
      <c r="J8" s="3">
        <v>44207</v>
      </c>
    </row>
    <row r="9" spans="1:11" x14ac:dyDescent="0.25">
      <c r="A9" s="5">
        <v>2020</v>
      </c>
      <c r="B9" s="3">
        <v>44105</v>
      </c>
      <c r="C9" s="3">
        <v>44196</v>
      </c>
      <c r="D9" t="s">
        <v>37</v>
      </c>
      <c r="E9" t="s">
        <v>40</v>
      </c>
      <c r="F9" s="7" t="s">
        <v>67</v>
      </c>
      <c r="G9" t="s">
        <v>91</v>
      </c>
      <c r="H9" s="5" t="s">
        <v>54</v>
      </c>
      <c r="I9" s="3">
        <v>44207</v>
      </c>
      <c r="J9" s="3">
        <v>44207</v>
      </c>
    </row>
    <row r="10" spans="1:11" x14ac:dyDescent="0.25">
      <c r="A10" s="5">
        <v>2020</v>
      </c>
      <c r="B10" s="3">
        <v>44105</v>
      </c>
      <c r="C10" s="3">
        <v>44196</v>
      </c>
      <c r="D10" t="s">
        <v>37</v>
      </c>
      <c r="E10" t="s">
        <v>42</v>
      </c>
      <c r="F10" s="7" t="s">
        <v>68</v>
      </c>
      <c r="G10" t="s">
        <v>91</v>
      </c>
      <c r="H10" s="5" t="s">
        <v>54</v>
      </c>
      <c r="I10" s="3">
        <v>44207</v>
      </c>
      <c r="J10" s="3">
        <v>44207</v>
      </c>
    </row>
    <row r="11" spans="1:11" x14ac:dyDescent="0.25">
      <c r="A11" s="5">
        <v>2020</v>
      </c>
      <c r="B11" s="3">
        <v>44105</v>
      </c>
      <c r="C11" s="3">
        <v>44196</v>
      </c>
      <c r="D11" t="s">
        <v>37</v>
      </c>
      <c r="E11" t="s">
        <v>43</v>
      </c>
      <c r="F11" s="7" t="s">
        <v>69</v>
      </c>
      <c r="G11" t="s">
        <v>91</v>
      </c>
      <c r="H11" s="5" t="s">
        <v>54</v>
      </c>
      <c r="I11" s="3">
        <v>44207</v>
      </c>
      <c r="J11" s="3">
        <v>44207</v>
      </c>
    </row>
    <row r="12" spans="1:11" x14ac:dyDescent="0.25">
      <c r="A12" s="5">
        <v>2020</v>
      </c>
      <c r="B12" s="3">
        <v>44105</v>
      </c>
      <c r="C12" s="3">
        <v>44196</v>
      </c>
      <c r="D12" t="s">
        <v>37</v>
      </c>
      <c r="E12" t="s">
        <v>44</v>
      </c>
      <c r="F12" s="7" t="s">
        <v>70</v>
      </c>
      <c r="G12" t="s">
        <v>91</v>
      </c>
      <c r="H12" s="5" t="s">
        <v>54</v>
      </c>
      <c r="I12" s="3">
        <v>44207</v>
      </c>
      <c r="J12" s="3">
        <v>44207</v>
      </c>
    </row>
    <row r="13" spans="1:11" s="4" customFormat="1" x14ac:dyDescent="0.25">
      <c r="A13" s="5">
        <v>2020</v>
      </c>
      <c r="B13" s="3">
        <v>44105</v>
      </c>
      <c r="C13" s="3">
        <v>44196</v>
      </c>
      <c r="D13" s="4" t="s">
        <v>37</v>
      </c>
      <c r="E13" s="4" t="s">
        <v>55</v>
      </c>
      <c r="F13" s="7" t="s">
        <v>71</v>
      </c>
      <c r="G13" s="4" t="s">
        <v>91</v>
      </c>
      <c r="H13" s="5" t="s">
        <v>54</v>
      </c>
      <c r="I13" s="3">
        <v>44207</v>
      </c>
      <c r="J13" s="3">
        <v>44207</v>
      </c>
    </row>
    <row r="14" spans="1:11" x14ac:dyDescent="0.25">
      <c r="A14" s="5">
        <v>2020</v>
      </c>
      <c r="B14" s="3">
        <v>44105</v>
      </c>
      <c r="C14" s="3">
        <v>44196</v>
      </c>
      <c r="D14" t="s">
        <v>37</v>
      </c>
      <c r="E14" t="s">
        <v>47</v>
      </c>
      <c r="F14" s="7" t="s">
        <v>72</v>
      </c>
      <c r="G14" t="s">
        <v>91</v>
      </c>
      <c r="H14" s="5" t="s">
        <v>54</v>
      </c>
      <c r="I14" s="3">
        <v>44207</v>
      </c>
      <c r="J14" s="3">
        <v>44207</v>
      </c>
    </row>
    <row r="15" spans="1:11" x14ac:dyDescent="0.25">
      <c r="A15" s="5">
        <v>2020</v>
      </c>
      <c r="B15" s="3">
        <v>44105</v>
      </c>
      <c r="C15" s="3">
        <v>44196</v>
      </c>
      <c r="D15" t="s">
        <v>37</v>
      </c>
      <c r="E15" t="s">
        <v>45</v>
      </c>
      <c r="F15" s="7" t="s">
        <v>74</v>
      </c>
      <c r="G15" t="s">
        <v>91</v>
      </c>
      <c r="H15" s="5" t="s">
        <v>54</v>
      </c>
      <c r="I15" s="3">
        <v>44207</v>
      </c>
      <c r="J15" s="3">
        <v>44207</v>
      </c>
    </row>
    <row r="16" spans="1:11" x14ac:dyDescent="0.25">
      <c r="A16" s="5">
        <v>2020</v>
      </c>
      <c r="B16" s="3">
        <v>44105</v>
      </c>
      <c r="C16" s="3">
        <v>44196</v>
      </c>
      <c r="D16" t="s">
        <v>37</v>
      </c>
      <c r="E16" t="s">
        <v>46</v>
      </c>
      <c r="F16" s="7" t="s">
        <v>73</v>
      </c>
      <c r="G16" t="s">
        <v>91</v>
      </c>
      <c r="H16" s="5" t="s">
        <v>54</v>
      </c>
      <c r="I16" s="3">
        <v>44207</v>
      </c>
      <c r="J16" s="3">
        <v>44207</v>
      </c>
    </row>
    <row r="17" spans="1:10" x14ac:dyDescent="0.25">
      <c r="A17" s="5">
        <v>2020</v>
      </c>
      <c r="B17" s="3">
        <v>44105</v>
      </c>
      <c r="C17" s="3">
        <v>44196</v>
      </c>
      <c r="D17" t="s">
        <v>37</v>
      </c>
      <c r="E17" t="s">
        <v>48</v>
      </c>
      <c r="F17" s="7" t="s">
        <v>75</v>
      </c>
      <c r="G17" t="s">
        <v>91</v>
      </c>
      <c r="H17" s="5" t="s">
        <v>54</v>
      </c>
      <c r="I17" s="3">
        <v>44207</v>
      </c>
      <c r="J17" s="3">
        <v>44207</v>
      </c>
    </row>
    <row r="18" spans="1:10" x14ac:dyDescent="0.25">
      <c r="A18" s="5">
        <v>2020</v>
      </c>
      <c r="B18" s="3">
        <v>44105</v>
      </c>
      <c r="C18" s="3">
        <v>44196</v>
      </c>
      <c r="D18" t="s">
        <v>37</v>
      </c>
      <c r="E18" t="s">
        <v>49</v>
      </c>
      <c r="F18" s="7" t="s">
        <v>76</v>
      </c>
      <c r="G18" t="s">
        <v>91</v>
      </c>
      <c r="H18" s="5" t="s">
        <v>54</v>
      </c>
      <c r="I18" s="3">
        <v>44207</v>
      </c>
      <c r="J18" s="3">
        <v>44207</v>
      </c>
    </row>
    <row r="19" spans="1:10" x14ac:dyDescent="0.25">
      <c r="A19" s="5">
        <v>2020</v>
      </c>
      <c r="B19" s="3">
        <v>44105</v>
      </c>
      <c r="C19" s="3">
        <v>44196</v>
      </c>
      <c r="D19" t="s">
        <v>38</v>
      </c>
      <c r="E19" t="s">
        <v>50</v>
      </c>
      <c r="F19" s="7" t="s">
        <v>77</v>
      </c>
      <c r="G19" t="s">
        <v>91</v>
      </c>
      <c r="H19" s="5" t="s">
        <v>54</v>
      </c>
      <c r="I19" s="3">
        <v>44207</v>
      </c>
      <c r="J19" s="3">
        <v>44207</v>
      </c>
    </row>
    <row r="20" spans="1:10" x14ac:dyDescent="0.25">
      <c r="A20" s="5">
        <v>2020</v>
      </c>
      <c r="B20" s="3">
        <v>44105</v>
      </c>
      <c r="C20" s="3">
        <v>44196</v>
      </c>
      <c r="D20" t="s">
        <v>38</v>
      </c>
      <c r="E20" t="s">
        <v>60</v>
      </c>
      <c r="F20" s="7" t="s">
        <v>78</v>
      </c>
      <c r="G20" t="s">
        <v>91</v>
      </c>
      <c r="H20" s="5" t="s">
        <v>54</v>
      </c>
      <c r="I20" s="3">
        <v>44207</v>
      </c>
      <c r="J20" s="3">
        <v>44207</v>
      </c>
    </row>
    <row r="21" spans="1:10" x14ac:dyDescent="0.25">
      <c r="A21" s="5">
        <v>2020</v>
      </c>
      <c r="B21" s="3">
        <v>44105</v>
      </c>
      <c r="C21" s="3">
        <v>44196</v>
      </c>
      <c r="D21" t="s">
        <v>38</v>
      </c>
      <c r="E21" t="s">
        <v>61</v>
      </c>
      <c r="F21" s="7" t="s">
        <v>79</v>
      </c>
      <c r="G21" t="s">
        <v>91</v>
      </c>
      <c r="H21" s="5" t="s">
        <v>54</v>
      </c>
      <c r="I21" s="3">
        <v>44207</v>
      </c>
      <c r="J21" s="3">
        <v>44207</v>
      </c>
    </row>
    <row r="22" spans="1:10" x14ac:dyDescent="0.25">
      <c r="A22" s="5">
        <v>2020</v>
      </c>
      <c r="B22" s="3">
        <v>44105</v>
      </c>
      <c r="C22" s="3">
        <v>44196</v>
      </c>
      <c r="D22" t="s">
        <v>38</v>
      </c>
      <c r="E22" t="s">
        <v>56</v>
      </c>
      <c r="F22" s="7" t="s">
        <v>80</v>
      </c>
      <c r="G22" t="s">
        <v>91</v>
      </c>
      <c r="H22" s="5" t="s">
        <v>54</v>
      </c>
      <c r="I22" s="3">
        <v>44207</v>
      </c>
      <c r="J22" s="3">
        <v>44207</v>
      </c>
    </row>
    <row r="23" spans="1:10" x14ac:dyDescent="0.25">
      <c r="A23" s="5">
        <v>2020</v>
      </c>
      <c r="B23" s="3">
        <v>44105</v>
      </c>
      <c r="C23" s="3">
        <v>44196</v>
      </c>
      <c r="D23" t="s">
        <v>38</v>
      </c>
      <c r="E23" t="s">
        <v>57</v>
      </c>
      <c r="F23" s="7" t="s">
        <v>81</v>
      </c>
      <c r="G23" t="s">
        <v>91</v>
      </c>
      <c r="H23" s="5" t="s">
        <v>54</v>
      </c>
      <c r="I23" s="3">
        <v>44207</v>
      </c>
      <c r="J23" s="3">
        <v>44207</v>
      </c>
    </row>
    <row r="24" spans="1:10" s="4" customFormat="1" x14ac:dyDescent="0.25">
      <c r="A24" s="5">
        <v>2020</v>
      </c>
      <c r="B24" s="3">
        <v>44105</v>
      </c>
      <c r="C24" s="3">
        <v>44196</v>
      </c>
      <c r="D24" s="4" t="s">
        <v>38</v>
      </c>
      <c r="E24" s="4" t="s">
        <v>64</v>
      </c>
      <c r="F24" s="7" t="s">
        <v>82</v>
      </c>
      <c r="G24" s="4" t="s">
        <v>91</v>
      </c>
      <c r="H24" s="5" t="s">
        <v>54</v>
      </c>
      <c r="I24" s="3">
        <v>44207</v>
      </c>
      <c r="J24" s="3">
        <v>44207</v>
      </c>
    </row>
    <row r="25" spans="1:10" s="4" customFormat="1" x14ac:dyDescent="0.25">
      <c r="A25" s="5">
        <v>2020</v>
      </c>
      <c r="B25" s="3">
        <v>44105</v>
      </c>
      <c r="C25" s="3">
        <v>44196</v>
      </c>
      <c r="D25" s="4" t="s">
        <v>38</v>
      </c>
      <c r="E25" s="4" t="s">
        <v>63</v>
      </c>
      <c r="F25" s="7" t="s">
        <v>83</v>
      </c>
      <c r="G25" s="4" t="s">
        <v>91</v>
      </c>
      <c r="H25" s="5" t="s">
        <v>54</v>
      </c>
      <c r="I25" s="3">
        <v>44207</v>
      </c>
      <c r="J25" s="3">
        <v>44207</v>
      </c>
    </row>
    <row r="26" spans="1:10" x14ac:dyDescent="0.25">
      <c r="A26" s="5">
        <v>2020</v>
      </c>
      <c r="B26" s="3">
        <v>44105</v>
      </c>
      <c r="C26" s="3">
        <v>44196</v>
      </c>
      <c r="D26" t="s">
        <v>38</v>
      </c>
      <c r="E26" t="s">
        <v>52</v>
      </c>
      <c r="F26" s="7" t="s">
        <v>84</v>
      </c>
      <c r="G26" t="s">
        <v>91</v>
      </c>
      <c r="H26" s="5" t="s">
        <v>54</v>
      </c>
      <c r="I26" s="3">
        <v>44207</v>
      </c>
      <c r="J26" s="3">
        <v>44207</v>
      </c>
    </row>
    <row r="27" spans="1:10" x14ac:dyDescent="0.25">
      <c r="A27" s="5">
        <v>2020</v>
      </c>
      <c r="B27" s="3">
        <v>44105</v>
      </c>
      <c r="C27" s="3">
        <v>44196</v>
      </c>
      <c r="D27" t="s">
        <v>38</v>
      </c>
      <c r="E27" t="s">
        <v>53</v>
      </c>
      <c r="F27" s="7" t="s">
        <v>85</v>
      </c>
      <c r="G27" t="s">
        <v>91</v>
      </c>
      <c r="H27" s="5" t="s">
        <v>54</v>
      </c>
      <c r="I27" s="3">
        <v>44207</v>
      </c>
      <c r="J27" s="3">
        <v>44207</v>
      </c>
    </row>
    <row r="28" spans="1:10" x14ac:dyDescent="0.25">
      <c r="A28" s="5">
        <v>2020</v>
      </c>
      <c r="B28" s="3">
        <v>44105</v>
      </c>
      <c r="C28" s="3">
        <v>44196</v>
      </c>
      <c r="D28" t="s">
        <v>38</v>
      </c>
      <c r="E28" t="s">
        <v>58</v>
      </c>
      <c r="F28" s="7" t="s">
        <v>86</v>
      </c>
      <c r="G28" t="s">
        <v>91</v>
      </c>
      <c r="H28" s="5" t="s">
        <v>54</v>
      </c>
      <c r="I28" s="3">
        <v>44207</v>
      </c>
      <c r="J28" s="3">
        <v>44207</v>
      </c>
    </row>
    <row r="29" spans="1:10" x14ac:dyDescent="0.25">
      <c r="A29" s="5">
        <v>2020</v>
      </c>
      <c r="B29" s="3">
        <v>44105</v>
      </c>
      <c r="C29" s="3">
        <v>44196</v>
      </c>
      <c r="D29" t="s">
        <v>38</v>
      </c>
      <c r="E29" t="s">
        <v>59</v>
      </c>
      <c r="F29" s="7" t="s">
        <v>87</v>
      </c>
      <c r="G29" t="s">
        <v>91</v>
      </c>
      <c r="H29" s="5" t="s">
        <v>54</v>
      </c>
      <c r="I29" s="3">
        <v>44207</v>
      </c>
      <c r="J29" s="3">
        <v>44207</v>
      </c>
    </row>
    <row r="30" spans="1:10" x14ac:dyDescent="0.25">
      <c r="A30" s="5">
        <v>2020</v>
      </c>
      <c r="B30" s="3">
        <v>44105</v>
      </c>
      <c r="C30" s="3">
        <v>44196</v>
      </c>
      <c r="D30" t="s">
        <v>38</v>
      </c>
      <c r="E30" t="s">
        <v>57</v>
      </c>
      <c r="F30" s="7" t="s">
        <v>81</v>
      </c>
      <c r="G30" t="s">
        <v>91</v>
      </c>
      <c r="H30" s="5" t="s">
        <v>54</v>
      </c>
      <c r="I30" s="3">
        <v>44207</v>
      </c>
      <c r="J30" s="3">
        <v>44207</v>
      </c>
    </row>
    <row r="31" spans="1:10" x14ac:dyDescent="0.25">
      <c r="A31" s="5">
        <v>2020</v>
      </c>
      <c r="B31" s="3">
        <v>44105</v>
      </c>
      <c r="C31" s="3">
        <v>44196</v>
      </c>
      <c r="D31" t="s">
        <v>38</v>
      </c>
      <c r="E31" t="s">
        <v>62</v>
      </c>
      <c r="F31" s="7" t="s">
        <v>88</v>
      </c>
      <c r="G31" t="s">
        <v>91</v>
      </c>
      <c r="H31" s="5" t="s">
        <v>54</v>
      </c>
      <c r="I31" s="3">
        <v>44207</v>
      </c>
      <c r="J31" s="3">
        <v>44207</v>
      </c>
    </row>
    <row r="32" spans="1:10" x14ac:dyDescent="0.25">
      <c r="A32" s="5">
        <v>2020</v>
      </c>
      <c r="B32" s="3">
        <v>44105</v>
      </c>
      <c r="C32" s="3">
        <v>44196</v>
      </c>
      <c r="D32" t="s">
        <v>39</v>
      </c>
      <c r="E32" s="2" t="s">
        <v>51</v>
      </c>
      <c r="F32" s="7" t="s">
        <v>89</v>
      </c>
      <c r="G32" t="s">
        <v>91</v>
      </c>
      <c r="H32" s="5" t="s">
        <v>54</v>
      </c>
      <c r="I32" s="3">
        <v>44207</v>
      </c>
      <c r="J32" s="3">
        <v>44207</v>
      </c>
    </row>
    <row r="33" spans="1:10" x14ac:dyDescent="0.25">
      <c r="A33" s="5">
        <v>2020</v>
      </c>
      <c r="B33" s="3">
        <v>44105</v>
      </c>
      <c r="C33" s="3">
        <v>44196</v>
      </c>
      <c r="D33" t="s">
        <v>39</v>
      </c>
      <c r="E33" t="s">
        <v>65</v>
      </c>
      <c r="F33" s="7" t="s">
        <v>90</v>
      </c>
      <c r="G33" t="s">
        <v>91</v>
      </c>
      <c r="H33" s="5" t="s">
        <v>54</v>
      </c>
      <c r="I33" s="3">
        <v>44207</v>
      </c>
      <c r="J33" s="3">
        <v>44207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3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6" r:id="rId8" xr:uid="{00000000-0004-0000-0000-000007000000}"/>
    <hyperlink ref="F15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display="http://documentos.transparencia.congresoqroo.gob.mx/91/XXI/DF/2020/xvi-legislatura-cuarto-trimestre-2020/art91-F-XXI-DF-xvi-legislatura-cuarto-trimestre-2020-2020-Estados-Presupuestales:-Estado-Anal%C3%ADtico-del-Ejercicio-del-Presupuesto-de-Egresos-(Clas" xr:uid="{00000000-0004-0000-0000-00000C000000}"/>
    <hyperlink ref="F21" display="http://documentos.transparencia.congresoqroo.gob.mx/91/XXI/DF/2020/xvi-legislatura-cuarto-trimestre-2020/art91-F-XXI-DF-xvi-legislatura-cuarto-trimestre-2020-2020-Estados-Presupuestales:-Estado-Anal%C3%ADtico-del-Ejercicio-del-Presupuesto-de-Egresos-(Clas" xr:uid="{00000000-0004-0000-0000-00000D000000}"/>
    <hyperlink ref="F22" display="http://documentos.transparencia.congresoqroo.gob.mx/91/XXI/DF/2020/xvi-legislatura-cuarto-trimestre-2020/art91-F-XXI-DF-xvi-legislatura-cuarto-trimestre-2020-2020-Estados-Presupuestales:-Estado-Anal%C3%ADtico-del-Ejercicio-del-Presupuesto-de-Egresos-(Clas" xr:uid="{00000000-0004-0000-0000-00000E000000}"/>
    <hyperlink ref="F23" display="http://documentos.transparencia.congresoqroo.gob.mx/91/XXI/DF/2020/xvi-legislatura-cuarto-trimestre-2020/art91-F-XXI-DF-xvi-legislatura-cuarto-trimestre-2020-2020-Estados-Presupuestales:-Estado-Anal%C3%ADtico-del-Ejercicio-del-Presupuesto-de-Egresos-(Clas" xr:uid="{00000000-0004-0000-0000-00000F000000}"/>
    <hyperlink ref="F24" r:id="rId13" xr:uid="{00000000-0004-0000-0000-000010000000}"/>
    <hyperlink ref="F25" r:id="rId14" xr:uid="{00000000-0004-0000-0000-000011000000}"/>
    <hyperlink ref="F26" r:id="rId15" xr:uid="{00000000-0004-0000-0000-000012000000}"/>
    <hyperlink ref="F27" r:id="rId16" xr:uid="{00000000-0004-0000-0000-000013000000}"/>
    <hyperlink ref="F28" display="http://documentos.transparencia.congresoqroo.gob.mx/91/XXI/DF/2020/xvi-legislatura-cuarto-trimestre-2020/art91-F-XXI-DF-xvi-legislatura-cuarto-trimestre-2020-2020-Estados-Presupuestales-LDF:-Estado-Anal%C3%ADtico-del-Ejercicio-del-Presupuesto-de-Egresos-D" xr:uid="{00000000-0004-0000-0000-000014000000}"/>
    <hyperlink ref="F29" display="http://documentos.transparencia.congresoqroo.gob.mx/91/XXI/DF/2020/xvi-legislatura-cuarto-trimestre-2020/art91-F-XXI-DF-xvi-legislatura-cuarto-trimestre-2020-2020-Estados-Presupuestales-LDF:-Estado-Anal%C3%ADtico-del-Ejercicio-del-Presupuesto-de-Egresos-D" xr:uid="{00000000-0004-0000-0000-000015000000}"/>
    <hyperlink ref="F30" display="http://documentos.transparencia.congresoqroo.gob.mx/91/XXI/DF/2020/xvi-legislatura-cuarto-trimestre-2020/art91-F-XXI-DF-xvi-legislatura-cuarto-trimestre-2020-2020-Estados-Presupuestales:-Estado-Anal%C3%ADtico-del-Ejercicio-del-Presupuesto-de-Egresos-(Clas" xr:uid="{00000000-0004-0000-0000-000016000000}"/>
    <hyperlink ref="F31" display="http://documentos.transparencia.congresoqroo.gob.mx/91/XXI/DF/2020/xvi-legislatura-cuarto-trimestre-2020/art91-F-XXI-DF-xvi-legislatura-cuarto-trimestre-2020-2020-Estados-Presupuestales-LDF:-Estado-Anal%C3%ADtico-del-Ejercicio-del-Presupuesto-de-Egresos-D" xr:uid="{00000000-0004-0000-0000-000017000000}"/>
    <hyperlink ref="F32" display="http://documentos.transparencia.congresoqroo.gob.mx/91/XXI/DF/2020/xvi-legislatura-cuarto-trimestre-2020/art91-F-XXI-DF-xvi-legislatura-cuarto-trimestre-2020-2020-Estados-Program%C3%A1ticos:--Estado-Anal%C3%ADtico-del-Ejercicio-del-Presupuesto-de-Egresos-" xr:uid="{00000000-0004-0000-0000-000018000000}"/>
    <hyperlink ref="F33" display="http://documentos.transparencia.congresoqroo.gob.mx/91/XXI/DF/2020/xvi-legislatura-cuarto-trimestre-2020/art91-F-XXI-DF-xvi-legislatura-cuarto-trimestre-2020-2020-Estados-Program%C3%A1ticos:-Aplicaci%C3%B3n-de-Recursos-en-Programas-y-Proyectos-de-Inversi%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2018-03-22T18:49:40Z</dcterms:created>
  <dcterms:modified xsi:type="dcterms:W3CDTF">2021-11-16T16:36:22Z</dcterms:modified>
</cp:coreProperties>
</file>