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e\Documents\congreso\PRIMERA ACTUALIZACIÓN\Obligaciones de transparencia\Subsecretaria de Adminsitración\Dirección de Finanza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<sst xmlns="http://schemas.openxmlformats.org/spreadsheetml/2006/main" count="179" uniqueCount="96">
  <si>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</si>
  <si>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</si>
  <si>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</si>
  <si>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</si>
  <si>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</si>
  <si>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</si>
  <si>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</si>
  <si>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</si>
  <si>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</si>
  <si>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</si>
  <si>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</si>
  <si>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</si>
  <si>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</si>
  <si>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</si>
  <si>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</si>
  <si>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</si>
  <si>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</si>
  <si>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</si>
  <si>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</si>
  <si>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</si>
  <si>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</si>
  <si>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</si>
  <si>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</si>
  <si>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</si>
  <si>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</si>
  <si>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</si>
  <si>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</si>
  <si>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</si>
  <si>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</si>
  <si>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</si>
  <si>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</si>
  <si>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</si>
  <si>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</si>
  <si>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</si>
  <si>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</si>
  <si>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</si>
  <si>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</si>
  <si>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</si>
  <si>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</si>
  <si>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</si>
  <si>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Finanzas</t>
  </si>
  <si>
    <t>Estados Contables: Estado Analítico del Activo</t>
  </si>
  <si>
    <t>Estados Contables: Estado Analítico de la Deuda y Otros Pasivos</t>
  </si>
  <si>
    <t>Estados Contables:Estado de Actividades</t>
  </si>
  <si>
    <t>Estados Contables: Estado de Cambios en la Situación Financiera</t>
  </si>
  <si>
    <t>Estados Contables: Estado de Flujo de Efectivo</t>
  </si>
  <si>
    <t>Estados Contables: Estado de Situación Financiera</t>
  </si>
  <si>
    <t>Estados Contables:Estado de Variación en la Hacienda Pública</t>
  </si>
  <si>
    <t>Estados Contables: Informe sobre Pasivos Contingentes</t>
  </si>
  <si>
    <t>Estados Contables LDF: Estado de Situación Financiera Detallado</t>
  </si>
  <si>
    <t>Estados Contables LDF: Informe Analítico de la Deuda y Otros Pasivos</t>
  </si>
  <si>
    <t>Estados Contables LDF: Informe Analítico de Oblig. Difer. de Financiamiento</t>
  </si>
  <si>
    <t>Estados Contables: Notas al Estado de Situación Financiera</t>
  </si>
  <si>
    <t>Estados Presupuestales: Endeudamiento Neto</t>
  </si>
  <si>
    <t>Estados Presupuestales: Estado Analítico de Ingresos (Rubro y Tipo)</t>
  </si>
  <si>
    <t>Estados Presupuestales: Estado Analítico del Ejercicio del Presupuesto de Egresos (Clasificación Administrativa)</t>
  </si>
  <si>
    <t>Estados Presupuestales: Estado Analítico del Ejercicio del Presupuesto de Egresos (Clasificación Económica)</t>
  </si>
  <si>
    <t>Estados Presupuestales: Estado Analítico del Ejercicio del Presupuesto de Egresos (Clasificación Funcional)</t>
  </si>
  <si>
    <t>Estados Presupuestales: Estado Analítico del Ejercicio del Presupuesto de Egresos (Clasificación por Objeto del Gasto)</t>
  </si>
  <si>
    <t>Estados Presupuestales: Intereses de la Deuda</t>
  </si>
  <si>
    <t>Estados Presupuestales LDF: Balance Presupuestario</t>
  </si>
  <si>
    <t>Estados Presupuestales LDF: Estado Analítico de Ingresos Detallado</t>
  </si>
  <si>
    <t>Estados Presupuestales LDF: Estado Analítico del Presupuesto de Egresos Detallado (Clasificación Administrativa)</t>
  </si>
  <si>
    <t>Estados Presupuestales LDF: Estado Analítico del Presupuesto de Egresos Detallado (Clasificación de Servicios Personales por Categoría)</t>
  </si>
  <si>
    <t>Estados Presupuestales LDF: Estado Analítico del Presupuesto de Egresos Detallado (Clasificación Funcional)</t>
  </si>
  <si>
    <t>Estados Presupuestales LDF: Estado Analítico del Presupuesto de Egresos Detallado (Clasificación por Objeto del Gasto)</t>
  </si>
  <si>
    <t>Estados Programáticos: Aplicación de Recursos en Programas y Proyectos de Inversión</t>
  </si>
  <si>
    <t>Estados Programáticos: Estado Analítico del Ejercicio del Presupuesto de Egresos (Gasto por Categoría Programática)</t>
  </si>
  <si>
    <t>http://documentos.transparencia.congresoqroo.gob.mx/91/XXI/DF/2020/xvi-legislatura-primer-trimestre-2020/art91-F-XXI-DF-xvi-legislatura-primer-trimestre-2020-2020-Estados-Contables:-Estado-Anal%C3%ADtico-del-Activo.pdf</t>
  </si>
  <si>
    <t>http://documentos.transparencia.congresoqroo.gob.mx/91/XXI/DF/2020/xvi-legislatura-primer-trimestre-2020/art91-F-XXI-DF-xvi-legislatura-primer-trimestre-2020-2020-Estados-Contables:-Estado-Anal%C3%ADtico-de-la-Deuda-y-otros-Pasivos.pdf</t>
  </si>
  <si>
    <t>http://documentos.transparencia.congresoqroo.gob.mx/91/XXI/DF/2020/xvi-legislatura-primer-trimestre-2020/art91-F-XXI-DF-xvi-legislatura-primer-trimestre-2020-2020-Estados-Contables:-Estado-de-Actividades.pdf</t>
  </si>
  <si>
    <t>http://documentos.transparencia.congresoqroo.gob.mx/91/XXI/DF/2020/xvi-legislatura-primer-trimestre-2020/art91-F-XXI-DF-xvi-legislatura-primer-trimestre-2020-2020-Estados-Contables:-Estado-de-Cambios-en-la-Situaci%C3%B3n-Financiera.pdf</t>
  </si>
  <si>
    <t>http://documentos.transparencia.congresoqroo.gob.mx/91/XXI/DF/2020/xvi-legislatura-primer-trimestre-2020/art91-F-XXI-DF-xvi-legislatura-primer-trimestre-2020-2020-Estados-Contables:-Estado-de-Flujo-de-Efectivo.pdf</t>
  </si>
  <si>
    <t>http://documentos.transparencia.congresoqroo.gob.mx/91/XXI/DF/2020/xvi-legislatura-primer-trimestre-2020/art91-F-XXI-DF-xvi-legislatura-primer-trimestre-2020-2020-Estados-Contables:-Estado-de-Situaci%C3%B3n-Financiera.pdf</t>
  </si>
  <si>
    <t>http://documentos.transparencia.congresoqroo.gob.mx/91/XXI/DF/2020/xvi-legislatura-primer-trimestre-2020/art91-F-XXI-DF-xvi-legislatura-primer-trimestre-2020-2020-Estados-Contables:-Estado-de-Variaci%C3%B3n-en-la-Hacienda-P%C3%BAblica.pdf</t>
  </si>
  <si>
    <t>http://documentos.transparencia.congresoqroo.gob.mx/91/XXI/DF/2020/xvi-legislatura-primer-trimestre-2020/art91-F-XXI-DF-xvi-legislatura-primer-trimestre-2020-2020-Estados-Contables:-Informe-sobre-Pasivos-Contingentes.pdf</t>
  </si>
  <si>
    <t>http://documentos.transparencia.congresoqroo.gob.mx/91/XXI/DF/2020/xvi-legislatura-primer-trimestre-2020/art91-F-XXI-DF-xvi-legislatura-primer-trimestre-2020-2020-Estados-Contables-LDF:-Estado-de-Situaci%C3%B3n-Financiera.pdf</t>
  </si>
  <si>
    <t>http://documentos.transparencia.congresoqroo.gob.mx/91/XXI/DF/2020/xvi-legislatura-primer-trimestre-2020/art91-F-XXI-DF-xvi-legislatura-primer-trimestre-2020-2020-Estados-Contables-LDF:-Informe-Anal%C3%ADtico-de-la-Deuda-y-Otros-Pasivos.pdf</t>
  </si>
  <si>
    <t>http://documentos.transparencia.congresoqroo.gob.mx/91/XXI/DF/2020/xvi-legislatura-primer-trimestre-2020/art91-F-XXI-DF-xvi-legislatura-primer-trimestre-2020-2020-Estados-Contables-LDF:-Informe-Anal%C3%ADtico-de-Obligaciones-Diferentes-de-Financiamiento.pdf</t>
  </si>
  <si>
    <t>http://documentos.transparencia.congresoqroo.gob.mx/91/XXI/DF/2020/xvi-legislatura-primer-trimestre-2020/art91-F-XXI-DF-xvi-legislatura-primer-trimestre-2020-2020-Estados-Contables:-Notas-a-los-Estados-Financieros.pdf</t>
  </si>
  <si>
    <t>http://documentos.transparencia.congresoqroo.gob.mx/91/XXI/DF/2020/xvi-legislatura-primer-trimestre-2020/art91-F-XXI-DF-xvi-legislatura-primer-trimestre-2020-2020-Estados-Presupuestales:-Endeudamiento-Neto.pdf</t>
  </si>
  <si>
    <t>http://documentos.transparencia.congresoqroo.gob.mx/91/XXI/DF/2020/xvi-legislatura-primer-trimestre-2020/art91-F-XXI-DF-xvi-legislatura-primer-trimestre-2020-2020-Estados-Presupuestales:-Estado-Anal%C3%ADtico-de-Ingresos-(Rubro-y-Tipo).pdf</t>
  </si>
  <si>
    <t>http://documentos.transparencia.congresoqroo.gob.mx/91/XXI/DF/2020/xvi-legislatura-primer-trimestre-2020/art91-F-XXI-DF-xvi-legislatura-primer-trimestre-2020-2020-Estados-Presupuestales:-Estado-Anal%C3%ADtico-del-Ejercicio-del-Presupuesto-de-Egresos-(Clasificaci%C3%B3n-Administrativa).pdf</t>
  </si>
  <si>
    <t>http://documentos.transparencia.congresoqroo.gob.mx/91/XXI/DF/2020/xvi-legislatura-primer-trimestre-2020/art91-F-XXI-DF-xvi-legislatura-primer-trimestre-2020-2020-Estados-Presupuestales:-Estado-Anal%C3%ADtico-del-Ejercicio-del-Presupuesto-de-Egresos-(Clasificaci%C3%B3n-Econ%C3%B3mica).pdf</t>
  </si>
  <si>
    <t>http://documentos.transparencia.congresoqroo.gob.mx/91/XXI/DF/2020/xvi-legislatura-primer-trimestre-2020/art91-F-XXI-DF-xvi-legislatura-primer-trimestre-2020-2020-Estados-Presupuestales:-Estado-Anal%C3%ADtico-del-Ejercicio-del-Presupuesto-de-Egresos-(Clasificaci%C3%B3n-Funcional).pdf</t>
  </si>
  <si>
    <t>http://documentos.transparencia.congresoqroo.gob.mx/91/XXI/DF/2020/xvi-legislatura-primer-trimestre-2020/art91-F-XXI-DF-xvi-legislatura-primer-trimestre-2020-2020-Estados-Presupuestales:-Estado-Anal%C3%ADtico-del-Ejercicio-del-Presupuesto-de-Egresos-(Clasificaci%C3%B3n-por-Objeto-del-Gasto).pdf</t>
  </si>
  <si>
    <t>http://documentos.transparencia.congresoqroo.gob.mx/91/XXI/DF/2020/xvi-legislatura-primer-trimestre-2020/art91-F-XXI-DF-xvi-legislatura-primer-trimestre-2020-2020-Estados-Presupuestales:-Intereses-de-la-Deuda.pdf</t>
  </si>
  <si>
    <t>http://documentos.transparencia.congresoqroo.gob.mx/91/XXI/DF/2020/xvi-legislatura-primer-trimestre-2020/art91-F-XXI-DF-xvi-legislatura-primer-trimestre-2020-2020-Estados-Presupuestales-LDF:-Balance-Presupuestario.pdf</t>
  </si>
  <si>
    <t>http://documentos.transparencia.congresoqroo.gob.mx/91/XXI/DF/2020/xvi-legislatura-primer-trimestre-2020/art91-F-XXI-DF-xvi-legislatura-primer-trimestre-2020-2020-Estados-Presupuestales-LDF:-Estado-Anal%C3%ADtico-de-Ingresos-Detallado.pdf</t>
  </si>
  <si>
    <t>http://documentos.transparencia.congresoqroo.gob.mx/91/XXI/DF/2020/xvi-legislatura-primer-trimestre-2020/art91-F-XXI-DF-xvi-legislatura-primer-trimestre-2020-2020-Estados-Presupuestales-LDF:-Estado-Anal%C3%ADtico-del-Presupuesto-de-Egresos-Detallado-(Clasificaci%C3%B3n-Administrativa).pdf</t>
  </si>
  <si>
    <t>http://documentos.transparencia.congresoqroo.gob.mx/91/XXI/DF/2020/xvi-legislatura-primer-trimestre-2020/art91-F-XXI-DF-xvi-legislatura-primer-trimestre-2020-2020-Estados-Presupuestales-LDF:-Estado-Anal%C3%ADtico-del-Presupuesto-de-Egresos-Detallado-(Clasificaci%C3%B3n-de-Servicios-Personales-por-Categor%C3%ADa).pdf</t>
  </si>
  <si>
    <t>http://documentos.transparencia.congresoqroo.gob.mx/91/XXI/DF/2020/xvi-legislatura-primer-trimestre-2020/art91-F-XXI-DF-xvi-legislatura-primer-trimestre-2020-2020-Estados-Presupuestales-LDF:-Estado-Anal%C3%ADtico-del-Presupuesto-de-Egresos-Detallado-(Clasificaci%C3%B3n-Funcional).pdf</t>
  </si>
  <si>
    <t>http://documentos.transparencia.congresoqroo.gob.mx/91/XXI/DF/2020/xvi-legislatura-primer-trimestre-2020/art91-F-XXI-DF-xvi-legislatura-primer-trimestre-2020-2020-Estados-Presupuestales-LDF:-Estado-Anal%C3%ADtico-del-Presupuesto-de-Egresos-Detallado-(Clasificaci%C3%B3n-por-Objeto-del-Gasto).pdf</t>
  </si>
  <si>
    <t>http://documentos.transparencia.congresoqroo.gob.mx/91/XXI/DF/2020/xvi-legislatura-primer-trimestre-2020/art91-F-XXI-DF-xvi-legislatura-primer-trimestre-2020-2020-Estados-Program%C3%A1ticos:-Aplicaci%C3%B3n-de-Recursos-en-Programas-y-Proyectos-de-Inversi%C3%B3n.pdf</t>
  </si>
  <si>
    <t>http://documentos.transparencia.congresoqroo.gob.mx/91/XXI/DF/2020/xvi-legislatura-primer-trimestre-2020/art91-F-XXI-DF-xvi-legislatura-primer-trimestre-2020-2020-Estados-Program%C3%A1ticos:-Estado-Anal%C3%ADtico-del-Ejercicio-del-Presupuesto-de-Egresos-(Gasto-por-Categor%C3%ADa-Program%C3%A1tica).pdf</t>
  </si>
  <si>
    <t>https://www.congresoqroo.gob.mx/armonizacion-contable/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</si>
</sst>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umentos.transparencia.congresoqroo.gob.mx/91/XXI/DF/2020/xvi-legislatura-primer-trimestre-2020/art91-F-XXI-DF-xvi-legislatura-primer-trimestre-2020-2020-Estados-Contables:-Informe-sobre-Pasivos-Contingentes.pdf" TargetMode="External"/><Relationship Id="rId13" Type="http://schemas.openxmlformats.org/officeDocument/2006/relationships/hyperlink" Target="http://documentos.transparencia.congresoqroo.gob.mx/91/XXI/DF/2020/xvi-legislatura-primer-trimestre-2020/art91-F-XXI-DF-xvi-legislatura-primer-trimestre-2020-2020-Estados-Presupuestales:-Estado-Anal%C3%ADtico-de-Ingresos-(Rubro-y-Tipo).pdf" TargetMode="External"/><Relationship Id="rId18" Type="http://schemas.openxmlformats.org/officeDocument/2006/relationships/hyperlink" Target="https://www.congresoqroo.gob.mx/armonizacion-contable/" TargetMode="External"/><Relationship Id="rId3" Type="http://schemas.openxmlformats.org/officeDocument/2006/relationships/hyperlink" Target="http://documentos.transparencia.congresoqroo.gob.mx/91/XXI/DF/2020/xvi-legislatura-primer-trimestre-2020/art91-F-XXI-DF-xvi-legislatura-primer-trimestre-2020-2020-Estados-Contables:-Estado-de-Actividades.pdf" TargetMode="External"/><Relationship Id="rId7" Type="http://schemas.openxmlformats.org/officeDocument/2006/relationships/hyperlink" Target="http://documentos.transparencia.congresoqroo.gob.mx/91/XXI/DF/2020/xvi-legislatura-primer-trimestre-2020/art91-F-XXI-DF-xvi-legislatura-primer-trimestre-2020-2020-Estados-Contables:-Estado-de-Variaci%C3%B3n-en-la-Hacienda-P%C3%BAblica.pdf" TargetMode="External"/><Relationship Id="rId12" Type="http://schemas.openxmlformats.org/officeDocument/2006/relationships/hyperlink" Target="http://documentos.transparencia.congresoqroo.gob.mx/91/XXI/DF/2020/xvi-legislatura-primer-trimestre-2020/art91-F-XXI-DF-xvi-legislatura-primer-trimestre-2020-2020-Estados-Presupuestales:-Endeudamiento-Neto.pdf" TargetMode="External"/><Relationship Id="rId17" Type="http://schemas.openxmlformats.org/officeDocument/2006/relationships/hyperlink" Target="https://www.congresoqroo.gob.mx/armonizacion-contable/" TargetMode="External"/><Relationship Id="rId2" Type="http://schemas.openxmlformats.org/officeDocument/2006/relationships/hyperlink" Target="http://documentos.transparencia.congresoqroo.gob.mx/91/XXI/DF/2020/xvi-legislatura-primer-trimestre-2020/art91-F-XXI-DF-xvi-legislatura-primer-trimestre-2020-2020-Estados-Contables:-Estado-Anal%C3%ADtico-de-la-Deuda-y-otros-Pasivos.pdf" TargetMode="External"/><Relationship Id="rId16" Type="http://schemas.openxmlformats.org/officeDocument/2006/relationships/hyperlink" Target="http://documentos.transparencia.congresoqroo.gob.mx/91/XXI/DF/2020/xvi-legislatura-primer-trimestre-2020/art91-F-XXI-DF-xvi-legislatura-primer-trimestre-2020-2020-Estados-Presupuestales-LDF:-Estado-Anal%C3%ADtico-de-Ingresos-Detallado.pdf" TargetMode="External"/><Relationship Id="rId1" Type="http://schemas.openxmlformats.org/officeDocument/2006/relationships/hyperlink" Target="http://documentos.transparencia.congresoqroo.gob.mx/91/XXI/DF/2020/xvi-legislatura-primer-trimestre-2020/art91-F-XXI-DF-xvi-legislatura-primer-trimestre-2020-2020-Estados-Contables:-Estado-Anal%C3%ADtico-del-Activo.pdf" TargetMode="External"/><Relationship Id="rId6" Type="http://schemas.openxmlformats.org/officeDocument/2006/relationships/hyperlink" Target="http://documentos.transparencia.congresoqroo.gob.mx/91/XXI/DF/2020/xvi-legislatura-primer-trimestre-2020/art91-F-XXI-DF-xvi-legislatura-primer-trimestre-2020-2020-Estados-Contables:-Estado-de-Situaci%C3%B3n-Financiera.pdf" TargetMode="External"/><Relationship Id="rId11" Type="http://schemas.openxmlformats.org/officeDocument/2006/relationships/hyperlink" Target="http://documentos.transparencia.congresoqroo.gob.mx/91/XXI/DF/2020/xvi-legislatura-primer-trimestre-2020/art91-F-XXI-DF-xvi-legislatura-primer-trimestre-2020-2020-Estados-Contables:-Notas-a-los-Estados-Financieros.pdf" TargetMode="External"/><Relationship Id="rId5" Type="http://schemas.openxmlformats.org/officeDocument/2006/relationships/hyperlink" Target="http://documentos.transparencia.congresoqroo.gob.mx/91/XXI/DF/2020/xvi-legislatura-primer-trimestre-2020/art91-F-XXI-DF-xvi-legislatura-primer-trimestre-2020-2020-Estados-Contables:-Estado-de-Flujo-de-Efectivo.pdf" TargetMode="External"/><Relationship Id="rId15" Type="http://schemas.openxmlformats.org/officeDocument/2006/relationships/hyperlink" Target="http://documentos.transparencia.congresoqroo.gob.mx/91/XXI/DF/2020/xvi-legislatura-primer-trimestre-2020/art91-F-XXI-DF-xvi-legislatura-primer-trimestre-2020-2020-Estados-Presupuestales-LDF:-Balance-Presupuestario.pdf" TargetMode="External"/><Relationship Id="rId10" Type="http://schemas.openxmlformats.org/officeDocument/2006/relationships/hyperlink" Target="http://documentos.transparencia.congresoqroo.gob.mx/91/XXI/DF/2020/xvi-legislatura-primer-trimestre-2020/art91-F-XXI-DF-xvi-legislatura-primer-trimestre-2020-2020-Estados-Contables-LDF:-Informe-Anal%C3%ADtico-de-la-Deuda-y-Otros-Pasivos.pdf" TargetMode="External"/><Relationship Id="rId4" Type="http://schemas.openxmlformats.org/officeDocument/2006/relationships/hyperlink" Target="http://documentos.transparencia.congresoqroo.gob.mx/91/XXI/DF/2020/xvi-legislatura-primer-trimestre-2020/art91-F-XXI-DF-xvi-legislatura-primer-trimestre-2020-2020-Estados-Contables:-Estado-de-Cambios-en-la-Situaci%C3%B3n-Financiera.pdf" TargetMode="External"/><Relationship Id="rId9" Type="http://schemas.openxmlformats.org/officeDocument/2006/relationships/hyperlink" Target="http://documentos.transparencia.congresoqroo.gob.mx/91/XXI/DF/2020/xvi-legislatura-primer-trimestre-2020/art91-F-XXI-DF-xvi-legislatura-primer-trimestre-2020-2020-Estados-Contables-LDF:-Estado-de-Situaci%C3%B3n-Financiera.pdf" TargetMode="External"/><Relationship Id="rId14" Type="http://schemas.openxmlformats.org/officeDocument/2006/relationships/hyperlink" Target="http://documentos.transparencia.congresoqroo.gob.mx/91/XXI/DF/2020/xvi-legislatura-primer-trimestre-2020/art91-F-XXI-DF-xvi-legislatura-primer-trimestre-2020-2020-Estados-Presupuestales:-Intereses-de-la-Deu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7" bestFit="1" customWidth="1"/>
    <col min="4" max="4" width="34.85546875" bestFit="1" customWidth="1"/>
    <col min="5" max="5" width="67.7109375" style="2" bestFit="1" customWidth="1"/>
    <col min="6" max="6" width="65.140625" style="2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s="7" t="s">
        <v>8</v>
      </c>
      <c r="D4" t="s">
        <v>9</v>
      </c>
      <c r="E4" s="2" t="s">
        <v>7</v>
      </c>
      <c r="F4" s="2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s="7" t="s">
        <v>16</v>
      </c>
      <c r="D5" t="s">
        <v>17</v>
      </c>
      <c r="E5" s="2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ht="60" x14ac:dyDescent="0.25">
      <c r="A8" s="4">
        <v>2020</v>
      </c>
      <c r="B8" s="5">
        <v>43831</v>
      </c>
      <c r="C8" s="5">
        <v>43921</v>
      </c>
      <c r="D8" s="4" t="s">
        <v>37</v>
      </c>
      <c r="E8" s="12" t="s">
        <v>41</v>
      </c>
      <c r="F8" s="6" t="s">
        <v>68</v>
      </c>
      <c r="G8" s="13" t="s">
        <v>95</v>
      </c>
      <c r="H8" s="4" t="s">
        <v>40</v>
      </c>
      <c r="I8" s="5">
        <v>44032</v>
      </c>
      <c r="J8" s="5">
        <v>44032</v>
      </c>
    </row>
    <row r="9" spans="1:11" s="4" customFormat="1" ht="60" x14ac:dyDescent="0.25">
      <c r="A9" s="4">
        <v>2020</v>
      </c>
      <c r="B9" s="5">
        <v>43831</v>
      </c>
      <c r="C9" s="5">
        <v>43921</v>
      </c>
      <c r="D9" s="4" t="s">
        <v>37</v>
      </c>
      <c r="E9" s="12" t="s">
        <v>42</v>
      </c>
      <c r="F9" s="6" t="s">
        <v>69</v>
      </c>
      <c r="G9" s="13" t="s">
        <v>95</v>
      </c>
      <c r="H9" s="4" t="s">
        <v>40</v>
      </c>
      <c r="I9" s="5">
        <v>44032</v>
      </c>
      <c r="J9" s="5">
        <v>44032</v>
      </c>
    </row>
    <row r="10" spans="1:11" s="4" customFormat="1" ht="60" x14ac:dyDescent="0.25">
      <c r="A10" s="4">
        <v>2020</v>
      </c>
      <c r="B10" s="5">
        <v>43831</v>
      </c>
      <c r="C10" s="5">
        <v>43921</v>
      </c>
      <c r="D10" s="4" t="s">
        <v>37</v>
      </c>
      <c r="E10" s="12" t="s">
        <v>43</v>
      </c>
      <c r="F10" s="6" t="s">
        <v>70</v>
      </c>
      <c r="G10" s="13" t="s">
        <v>95</v>
      </c>
      <c r="H10" s="4" t="s">
        <v>40</v>
      </c>
      <c r="I10" s="5">
        <v>44032</v>
      </c>
      <c r="J10" s="5">
        <v>44032</v>
      </c>
    </row>
    <row r="11" spans="1:11" s="4" customFormat="1" ht="60" x14ac:dyDescent="0.25">
      <c r="A11" s="4">
        <v>2020</v>
      </c>
      <c r="B11" s="5">
        <v>43831</v>
      </c>
      <c r="C11" s="5">
        <v>43921</v>
      </c>
      <c r="D11" s="4" t="s">
        <v>37</v>
      </c>
      <c r="E11" s="12" t="s">
        <v>44</v>
      </c>
      <c r="F11" s="6" t="s">
        <v>71</v>
      </c>
      <c r="G11" s="13" t="s">
        <v>95</v>
      </c>
      <c r="H11" s="4" t="s">
        <v>40</v>
      </c>
      <c r="I11" s="5">
        <v>44032</v>
      </c>
      <c r="J11" s="5">
        <v>44032</v>
      </c>
    </row>
    <row r="12" spans="1:11" s="4" customFormat="1" ht="60" x14ac:dyDescent="0.25">
      <c r="A12" s="4">
        <v>2020</v>
      </c>
      <c r="B12" s="5">
        <v>43831</v>
      </c>
      <c r="C12" s="5">
        <v>43921</v>
      </c>
      <c r="D12" s="4" t="s">
        <v>37</v>
      </c>
      <c r="E12" s="12" t="s">
        <v>45</v>
      </c>
      <c r="F12" s="6" t="s">
        <v>72</v>
      </c>
      <c r="G12" s="13" t="s">
        <v>95</v>
      </c>
      <c r="H12" s="4" t="s">
        <v>40</v>
      </c>
      <c r="I12" s="5">
        <v>44032</v>
      </c>
      <c r="J12" s="5">
        <v>44032</v>
      </c>
    </row>
    <row r="13" spans="1:11" s="4" customFormat="1" ht="60" x14ac:dyDescent="0.25">
      <c r="A13" s="4">
        <v>2020</v>
      </c>
      <c r="B13" s="5">
        <v>43831</v>
      </c>
      <c r="C13" s="5">
        <v>43921</v>
      </c>
      <c r="D13" s="4" t="s">
        <v>37</v>
      </c>
      <c r="E13" s="12" t="s">
        <v>46</v>
      </c>
      <c r="F13" s="6" t="s">
        <v>73</v>
      </c>
      <c r="G13" s="13" t="s">
        <v>95</v>
      </c>
      <c r="H13" s="4" t="s">
        <v>40</v>
      </c>
      <c r="I13" s="5">
        <v>44032</v>
      </c>
      <c r="J13" s="5">
        <v>44032</v>
      </c>
    </row>
    <row r="14" spans="1:11" s="4" customFormat="1" ht="60" x14ac:dyDescent="0.25">
      <c r="A14" s="4">
        <v>2020</v>
      </c>
      <c r="B14" s="5">
        <v>43831</v>
      </c>
      <c r="C14" s="5">
        <v>43921</v>
      </c>
      <c r="D14" s="4" t="s">
        <v>37</v>
      </c>
      <c r="E14" s="12" t="s">
        <v>47</v>
      </c>
      <c r="F14" s="6" t="s">
        <v>74</v>
      </c>
      <c r="G14" s="13" t="s">
        <v>95</v>
      </c>
      <c r="H14" s="4" t="s">
        <v>40</v>
      </c>
      <c r="I14" s="5">
        <v>44032</v>
      </c>
      <c r="J14" s="5">
        <v>44032</v>
      </c>
    </row>
    <row r="15" spans="1:11" s="4" customFormat="1" ht="60" x14ac:dyDescent="0.25">
      <c r="A15" s="4">
        <v>2020</v>
      </c>
      <c r="B15" s="5">
        <v>43831</v>
      </c>
      <c r="C15" s="5">
        <v>43921</v>
      </c>
      <c r="D15" s="4" t="s">
        <v>37</v>
      </c>
      <c r="E15" s="12" t="s">
        <v>48</v>
      </c>
      <c r="F15" s="6" t="s">
        <v>75</v>
      </c>
      <c r="G15" s="13" t="s">
        <v>95</v>
      </c>
      <c r="H15" s="4" t="s">
        <v>40</v>
      </c>
      <c r="I15" s="5">
        <v>44032</v>
      </c>
      <c r="J15" s="5">
        <v>44032</v>
      </c>
    </row>
    <row r="16" spans="1:11" s="4" customFormat="1" ht="60" x14ac:dyDescent="0.25">
      <c r="A16" s="4">
        <v>2020</v>
      </c>
      <c r="B16" s="5">
        <v>43831</v>
      </c>
      <c r="C16" s="5">
        <v>43921</v>
      </c>
      <c r="D16" s="4" t="s">
        <v>37</v>
      </c>
      <c r="E16" s="12" t="s">
        <v>49</v>
      </c>
      <c r="F16" s="6" t="s">
        <v>76</v>
      </c>
      <c r="G16" s="13" t="s">
        <v>95</v>
      </c>
      <c r="H16" s="4" t="s">
        <v>40</v>
      </c>
      <c r="I16" s="5">
        <v>44032</v>
      </c>
      <c r="J16" s="5">
        <v>44032</v>
      </c>
    </row>
    <row r="17" spans="1:10" s="4" customFormat="1" ht="60" x14ac:dyDescent="0.25">
      <c r="A17" s="4">
        <v>2020</v>
      </c>
      <c r="B17" s="5">
        <v>43831</v>
      </c>
      <c r="C17" s="5">
        <v>43921</v>
      </c>
      <c r="D17" s="4" t="s">
        <v>37</v>
      </c>
      <c r="E17" s="12" t="s">
        <v>50</v>
      </c>
      <c r="F17" s="6" t="s">
        <v>77</v>
      </c>
      <c r="G17" s="13" t="s">
        <v>95</v>
      </c>
      <c r="H17" s="4" t="s">
        <v>40</v>
      </c>
      <c r="I17" s="5">
        <v>44032</v>
      </c>
      <c r="J17" s="5">
        <v>44032</v>
      </c>
    </row>
    <row r="18" spans="1:10" ht="60" x14ac:dyDescent="0.25">
      <c r="A18" s="7">
        <v>2020</v>
      </c>
      <c r="B18" s="8">
        <v>43831</v>
      </c>
      <c r="C18" s="8">
        <v>43921</v>
      </c>
      <c r="D18" s="4" t="s">
        <v>37</v>
      </c>
      <c r="E18" s="12" t="s">
        <v>51</v>
      </c>
      <c r="F18" s="3" t="s">
        <v>78</v>
      </c>
      <c r="G18" s="13" t="s">
        <v>95</v>
      </c>
      <c r="H18" s="7" t="s">
        <v>40</v>
      </c>
      <c r="I18" s="8">
        <v>44032</v>
      </c>
      <c r="J18" s="8">
        <v>44032</v>
      </c>
    </row>
    <row r="19" spans="1:10" ht="60" x14ac:dyDescent="0.25">
      <c r="A19" s="7">
        <v>2020</v>
      </c>
      <c r="B19" s="8">
        <v>43831</v>
      </c>
      <c r="C19" s="8">
        <v>43921</v>
      </c>
      <c r="D19" s="4" t="s">
        <v>37</v>
      </c>
      <c r="E19" s="12" t="s">
        <v>52</v>
      </c>
      <c r="F19" s="3" t="s">
        <v>79</v>
      </c>
      <c r="G19" s="13" t="s">
        <v>95</v>
      </c>
      <c r="H19" s="7" t="s">
        <v>40</v>
      </c>
      <c r="I19" s="8">
        <v>44032</v>
      </c>
      <c r="J19" s="8">
        <v>44032</v>
      </c>
    </row>
    <row r="20" spans="1:10" ht="60" x14ac:dyDescent="0.25">
      <c r="A20" s="7">
        <v>2020</v>
      </c>
      <c r="B20" s="8">
        <v>43831</v>
      </c>
      <c r="C20" s="8">
        <v>43921</v>
      </c>
      <c r="D20" s="7" t="s">
        <v>38</v>
      </c>
      <c r="E20" s="12" t="s">
        <v>53</v>
      </c>
      <c r="F20" s="3" t="s">
        <v>80</v>
      </c>
      <c r="G20" s="13" t="s">
        <v>95</v>
      </c>
      <c r="H20" s="7" t="s">
        <v>40</v>
      </c>
      <c r="I20" s="8">
        <v>44032</v>
      </c>
      <c r="J20" s="8">
        <v>44032</v>
      </c>
    </row>
    <row r="21" spans="1:10" ht="60" x14ac:dyDescent="0.25">
      <c r="A21" s="7">
        <v>2020</v>
      </c>
      <c r="B21" s="8">
        <v>43831</v>
      </c>
      <c r="C21" s="8">
        <v>43921</v>
      </c>
      <c r="D21" s="7" t="s">
        <v>38</v>
      </c>
      <c r="E21" s="12" t="s">
        <v>54</v>
      </c>
      <c r="F21" s="3" t="s">
        <v>81</v>
      </c>
      <c r="G21" s="13" t="s">
        <v>95</v>
      </c>
      <c r="H21" s="7" t="s">
        <v>40</v>
      </c>
      <c r="I21" s="8">
        <v>44032</v>
      </c>
      <c r="J21" s="8">
        <v>44032</v>
      </c>
    </row>
    <row r="22" spans="1:10" ht="75" x14ac:dyDescent="0.25">
      <c r="A22" s="7">
        <v>2020</v>
      </c>
      <c r="B22" s="8">
        <v>43831</v>
      </c>
      <c r="C22" s="8">
        <v>43921</v>
      </c>
      <c r="D22" s="7" t="s">
        <v>38</v>
      </c>
      <c r="E22" s="12" t="s">
        <v>55</v>
      </c>
      <c r="F22" s="3" t="s">
        <v>82</v>
      </c>
      <c r="G22" s="13" t="s">
        <v>95</v>
      </c>
      <c r="H22" s="7" t="s">
        <v>40</v>
      </c>
      <c r="I22" s="8">
        <v>44032</v>
      </c>
      <c r="J22" s="8">
        <v>44032</v>
      </c>
    </row>
    <row r="23" spans="1:10" ht="75" x14ac:dyDescent="0.25">
      <c r="A23" s="7">
        <v>2020</v>
      </c>
      <c r="B23" s="8">
        <v>43831</v>
      </c>
      <c r="C23" s="8">
        <v>43921</v>
      </c>
      <c r="D23" s="7" t="s">
        <v>38</v>
      </c>
      <c r="E23" s="12" t="s">
        <v>56</v>
      </c>
      <c r="F23" s="3" t="s">
        <v>83</v>
      </c>
      <c r="G23" s="13" t="s">
        <v>95</v>
      </c>
      <c r="H23" s="7" t="s">
        <v>40</v>
      </c>
      <c r="I23" s="8">
        <v>44032</v>
      </c>
      <c r="J23" s="8">
        <v>44032</v>
      </c>
    </row>
    <row r="24" spans="1:10" ht="75" x14ac:dyDescent="0.25">
      <c r="A24" s="7">
        <v>2020</v>
      </c>
      <c r="B24" s="8">
        <v>43831</v>
      </c>
      <c r="C24" s="8">
        <v>43921</v>
      </c>
      <c r="D24" s="7" t="s">
        <v>38</v>
      </c>
      <c r="E24" s="12" t="s">
        <v>57</v>
      </c>
      <c r="F24" s="3" t="s">
        <v>84</v>
      </c>
      <c r="G24" s="13" t="s">
        <v>95</v>
      </c>
      <c r="H24" s="7" t="s">
        <v>40</v>
      </c>
      <c r="I24" s="8">
        <v>44032</v>
      </c>
      <c r="J24" s="8">
        <v>44032</v>
      </c>
    </row>
    <row r="25" spans="1:10" ht="75" x14ac:dyDescent="0.25">
      <c r="A25" s="7">
        <v>2020</v>
      </c>
      <c r="B25" s="8">
        <v>43831</v>
      </c>
      <c r="C25" s="8">
        <v>43921</v>
      </c>
      <c r="D25" s="7" t="s">
        <v>38</v>
      </c>
      <c r="E25" s="12" t="s">
        <v>58</v>
      </c>
      <c r="F25" s="3" t="s">
        <v>85</v>
      </c>
      <c r="G25" s="13" t="s">
        <v>95</v>
      </c>
      <c r="H25" s="7" t="s">
        <v>40</v>
      </c>
      <c r="I25" s="8">
        <v>44032</v>
      </c>
      <c r="J25" s="8">
        <v>44032</v>
      </c>
    </row>
    <row r="26" spans="1:10" ht="60" x14ac:dyDescent="0.25">
      <c r="A26" s="7">
        <v>2020</v>
      </c>
      <c r="B26" s="8">
        <v>43831</v>
      </c>
      <c r="C26" s="8">
        <v>43921</v>
      </c>
      <c r="D26" s="7" t="s">
        <v>38</v>
      </c>
      <c r="E26" s="12" t="s">
        <v>59</v>
      </c>
      <c r="F26" s="3" t="s">
        <v>86</v>
      </c>
      <c r="G26" s="13" t="s">
        <v>95</v>
      </c>
      <c r="H26" s="7" t="s">
        <v>40</v>
      </c>
      <c r="I26" s="8">
        <v>44032</v>
      </c>
      <c r="J26" s="8">
        <v>44032</v>
      </c>
    </row>
    <row r="27" spans="1:10" ht="60" x14ac:dyDescent="0.25">
      <c r="A27" s="7">
        <v>2020</v>
      </c>
      <c r="B27" s="8">
        <v>43831</v>
      </c>
      <c r="C27" s="8">
        <v>43921</v>
      </c>
      <c r="D27" s="7" t="s">
        <v>38</v>
      </c>
      <c r="E27" s="12" t="s">
        <v>60</v>
      </c>
      <c r="F27" s="3" t="s">
        <v>87</v>
      </c>
      <c r="G27" s="13" t="s">
        <v>95</v>
      </c>
      <c r="H27" s="7" t="s">
        <v>40</v>
      </c>
      <c r="I27" s="8">
        <v>44032</v>
      </c>
      <c r="J27" s="8">
        <v>44032</v>
      </c>
    </row>
    <row r="28" spans="1:10" ht="60" x14ac:dyDescent="0.25">
      <c r="A28" s="7">
        <v>2020</v>
      </c>
      <c r="B28" s="8">
        <v>43831</v>
      </c>
      <c r="C28" s="8">
        <v>43921</v>
      </c>
      <c r="D28" s="7" t="s">
        <v>38</v>
      </c>
      <c r="E28" s="12" t="s">
        <v>61</v>
      </c>
      <c r="F28" s="3" t="s">
        <v>88</v>
      </c>
      <c r="G28" s="13" t="s">
        <v>95</v>
      </c>
      <c r="H28" s="7" t="s">
        <v>40</v>
      </c>
      <c r="I28" s="8">
        <v>44032</v>
      </c>
      <c r="J28" s="8">
        <v>44032</v>
      </c>
    </row>
    <row r="29" spans="1:10" ht="75" x14ac:dyDescent="0.25">
      <c r="A29" s="7">
        <v>2020</v>
      </c>
      <c r="B29" s="8">
        <v>43831</v>
      </c>
      <c r="C29" s="8">
        <v>43921</v>
      </c>
      <c r="D29" s="7" t="s">
        <v>38</v>
      </c>
      <c r="E29" s="12" t="s">
        <v>62</v>
      </c>
      <c r="F29" s="3" t="s">
        <v>89</v>
      </c>
      <c r="G29" s="13" t="s">
        <v>95</v>
      </c>
      <c r="H29" s="7" t="s">
        <v>40</v>
      </c>
      <c r="I29" s="8">
        <v>44032</v>
      </c>
      <c r="J29" s="8">
        <v>44032</v>
      </c>
    </row>
    <row r="30" spans="1:10" ht="90" x14ac:dyDescent="0.25">
      <c r="A30" s="7">
        <v>2020</v>
      </c>
      <c r="B30" s="8">
        <v>43831</v>
      </c>
      <c r="C30" s="8">
        <v>43921</v>
      </c>
      <c r="D30" s="7" t="s">
        <v>38</v>
      </c>
      <c r="E30" s="12" t="s">
        <v>63</v>
      </c>
      <c r="F30" s="3" t="s">
        <v>90</v>
      </c>
      <c r="G30" s="13" t="s">
        <v>95</v>
      </c>
      <c r="H30" s="7" t="s">
        <v>40</v>
      </c>
      <c r="I30" s="8">
        <v>44032</v>
      </c>
      <c r="J30" s="8">
        <v>44032</v>
      </c>
    </row>
    <row r="31" spans="1:10" ht="75" x14ac:dyDescent="0.25">
      <c r="A31" s="7">
        <v>2020</v>
      </c>
      <c r="B31" s="8">
        <v>43831</v>
      </c>
      <c r="C31" s="8">
        <v>43921</v>
      </c>
      <c r="D31" s="7" t="s">
        <v>38</v>
      </c>
      <c r="E31" s="12" t="s">
        <v>64</v>
      </c>
      <c r="F31" s="3" t="s">
        <v>91</v>
      </c>
      <c r="G31" s="13" t="s">
        <v>95</v>
      </c>
      <c r="H31" s="7" t="s">
        <v>40</v>
      </c>
      <c r="I31" s="8">
        <v>44032</v>
      </c>
      <c r="J31" s="8">
        <v>44032</v>
      </c>
    </row>
    <row r="32" spans="1:10" ht="75" x14ac:dyDescent="0.25">
      <c r="A32" s="7">
        <v>2020</v>
      </c>
      <c r="B32" s="8">
        <v>43831</v>
      </c>
      <c r="C32" s="8">
        <v>43921</v>
      </c>
      <c r="D32" s="7" t="s">
        <v>38</v>
      </c>
      <c r="E32" s="12" t="s">
        <v>65</v>
      </c>
      <c r="F32" s="3" t="s">
        <v>92</v>
      </c>
      <c r="G32" s="13" t="s">
        <v>95</v>
      </c>
      <c r="H32" s="7" t="s">
        <v>40</v>
      </c>
      <c r="I32" s="8">
        <v>44032</v>
      </c>
      <c r="J32" s="8">
        <v>44032</v>
      </c>
    </row>
    <row r="33" spans="1:10" ht="75" x14ac:dyDescent="0.25">
      <c r="A33" s="7">
        <v>2020</v>
      </c>
      <c r="B33" s="8">
        <v>43831</v>
      </c>
      <c r="C33" s="8">
        <v>43921</v>
      </c>
      <c r="D33" s="7" t="s">
        <v>39</v>
      </c>
      <c r="E33" s="12" t="s">
        <v>66</v>
      </c>
      <c r="F33" s="3" t="s">
        <v>93</v>
      </c>
      <c r="G33" s="13" t="s">
        <v>95</v>
      </c>
      <c r="H33" s="7" t="s">
        <v>40</v>
      </c>
      <c r="I33" s="8">
        <v>44032</v>
      </c>
      <c r="J33" s="8">
        <v>44032</v>
      </c>
    </row>
    <row r="34" spans="1:10" ht="75" x14ac:dyDescent="0.25">
      <c r="A34" s="7">
        <v>2020</v>
      </c>
      <c r="B34" s="8">
        <v>43831</v>
      </c>
      <c r="C34" s="8">
        <v>43921</v>
      </c>
      <c r="D34" s="7" t="s">
        <v>39</v>
      </c>
      <c r="E34" s="12" t="s">
        <v>67</v>
      </c>
      <c r="F34" s="3" t="s">
        <v>94</v>
      </c>
      <c r="G34" s="13" t="s">
        <v>95</v>
      </c>
      <c r="H34" s="7" t="s">
        <v>40</v>
      </c>
      <c r="I34" s="8">
        <v>44032</v>
      </c>
      <c r="J34" s="8">
        <v>44032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display="http://documentos.transparencia.congresoqroo.gob.mx/91/XXI/DF/2020/xvi-legislatura-primer-trimestre-2020/art91-F-XXI-DF-xvi-legislatura-primer-trimestre-2020-2020-Estados-Contables-LDF:-Informe-Anal%C3%ADtico-de-Obligaciones-Diferentes-de-Financiamiento.p"/>
    <hyperlink ref="F19" r:id="rId11"/>
    <hyperlink ref="F20" r:id="rId12"/>
    <hyperlink ref="F21" r:id="rId13"/>
    <hyperlink ref="F22" display="http://documentos.transparencia.congresoqroo.gob.mx/91/XXI/DF/2020/xvi-legislatura-primer-trimestre-2020/art91-F-XXI-DF-xvi-legislatura-primer-trimestre-2020-2020-Estados-Presupuestales:-Estado-Anal%C3%ADtico-del-Ejercicio-del-Presupuesto-de-Egresos-(Clas"/>
    <hyperlink ref="F23" display="http://documentos.transparencia.congresoqroo.gob.mx/91/XXI/DF/2020/xvi-legislatura-primer-trimestre-2020/art91-F-XXI-DF-xvi-legislatura-primer-trimestre-2020-2020-Estados-Presupuestales:-Estado-Anal%C3%ADtico-del-Ejercicio-del-Presupuesto-de-Egresos-(Clas"/>
    <hyperlink ref="F24" display="http://documentos.transparencia.congresoqroo.gob.mx/91/XXI/DF/2020/xvi-legislatura-primer-trimestre-2020/art91-F-XXI-DF-xvi-legislatura-primer-trimestre-2020-2020-Estados-Presupuestales:-Estado-Anal%C3%ADtico-del-Ejercicio-del-Presupuesto-de-Egresos-(Clas"/>
    <hyperlink ref="F25" display="http://documentos.transparencia.congresoqroo.gob.mx/91/XXI/DF/2020/xvi-legislatura-primer-trimestre-2020/art91-F-XXI-DF-xvi-legislatura-primer-trimestre-2020-2020-Estados-Presupuestales:-Estado-Anal%C3%ADtico-del-Ejercicio-del-Presupuesto-de-Egresos-(Clas"/>
    <hyperlink ref="F26" r:id="rId14"/>
    <hyperlink ref="F27" r:id="rId15"/>
    <hyperlink ref="F28" r:id="rId16"/>
    <hyperlink ref="F29" display="http://documentos.transparencia.congresoqroo.gob.mx/91/XXI/DF/2020/xvi-legislatura-primer-trimestre-2020/art91-F-XXI-DF-xvi-legislatura-primer-trimestre-2020-2020-Estados-Presupuestales-LDF:-Estado-Anal%C3%ADtico-del-Presupuesto-de-Egresos-Detallado-(Clas"/>
    <hyperlink ref="F30" display="http://documentos.transparencia.congresoqroo.gob.mx/91/XXI/DF/2020/xvi-legislatura-primer-trimestre-2020/art91-F-XXI-DF-xvi-legislatura-primer-trimestre-2020-2020-Estados-Presupuestales-LDF:-Estado-Anal%C3%ADtico-del-Presupuesto-de-Egresos-Detallado-(Clas"/>
    <hyperlink ref="F31" display="http://documentos.transparencia.congresoqroo.gob.mx/91/XXI/DF/2020/xvi-legislatura-primer-trimestre-2020/art91-F-XXI-DF-xvi-legislatura-primer-trimestre-2020-2020-Estados-Presupuestales-LDF:-Estado-Anal%C3%ADtico-del-Presupuesto-de-Egresos-Detallado-(Clas"/>
    <hyperlink ref="F32" display="http://documentos.transparencia.congresoqroo.gob.mx/91/XXI/DF/2020/xvi-legislatura-primer-trimestre-2020/art91-F-XXI-DF-xvi-legislatura-primer-trimestre-2020-2020-Estados-Presupuestales-LDF:-Estado-Anal%C3%ADtico-del-Presupuesto-de-Egresos-Detallado-(Clas"/>
    <hyperlink ref="F33" display="http://documentos.transparencia.congresoqroo.gob.mx/91/XXI/DF/2020/xvi-legislatura-primer-trimestre-2020/art91-F-XXI-DF-xvi-legislatura-primer-trimestre-2020-2020-Estados-Program%C3%A1ticos:-Aplicaci%C3%B3n-de-Recursos-en-Programas-y-Proyectos-de-Inversi%"/>
    <hyperlink ref="F34" display="http://documentos.transparencia.congresoqroo.gob.mx/91/XXI/DF/2020/xvi-legislatura-primer-trimestre-2020/art91-F-XXI-DF-xvi-legislatura-primer-trimestre-2020-2020-Estados-Program%C3%A1ticos:-Estado-Anal%C3%ADtico-del-Ejercicio-del-Presupuesto-de-Egresos-("/>
    <hyperlink ref="G8" r:id="rId17"/>
    <hyperlink ref="G9:G34" r:id="rId18" display="https://www.congresoqroo.gob.mx/armonizacion-contable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Estrella</cp:lastModifiedBy>
  <dcterms:created xsi:type="dcterms:W3CDTF">2019-08-15T16:35:20Z</dcterms:created>
  <dcterms:modified xsi:type="dcterms:W3CDTF">2020-08-19T07:24:01Z</dcterms:modified>
</cp:coreProperties>
</file>