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manthac\Documents\Admn. de la página\DEPENDENCIAS\OM\2019\3er Trim 2019\PARCHE\"/>
    </mc:Choice>
  </mc:AlternateContent>
  <xr:revisionPtr revIDLastSave="0" documentId="13_ncr:1_{A26B8FDD-31F8-4375-AFB2-2B760512CB95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<sst xmlns="http://schemas.openxmlformats.org/spreadsheetml/2006/main" count="184" uniqueCount="97">
  <si>
    <t>45968</t>
  </si>
  <si>
    <t>TÍTULO</t>
  </si>
  <si>
    <t>NOMBRE CORTO</t>
  </si>
  <si>
    <t>DESCRIPCIÓN</t>
  </si>
  <si>
    <t>Informe financiero_Informes financieros contables, presupuestales y programáticos</t>
  </si>
  <si>
    <t>ART91FRXXXI_F31B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</si>
  <si>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</si>
  <si>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</si>
  <si>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</si>
  <si>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</si>
  <si>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</si>
  <si>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</si>
  <si>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</si>
  <si>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</si>
  <si>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382791</t>
  </si>
  <si>
    <t>382790</t>
  </si>
  <si>
    <t>382782</t>
  </si>
  <si>
    <t>382792</t>
  </si>
  <si>
    <t>382786</t>
  </si>
  <si>
    <t>382789</t>
  </si>
  <si>
    <t>382787</t>
  </si>
  <si>
    <t>382785</t>
  </si>
  <si>
    <t>382788</t>
  </si>
  <si>
    <t>382784</t>
  </si>
  <si>
    <t>382783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</si>
  <si>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</si>
  <si>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</si>
  <si>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</si>
  <si>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</si>
  <si>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</si>
  <si>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</si>
  <si>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</si>
  <si>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</si>
  <si>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</si>
  <si>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</si>
  <si>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</si>
  <si>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</si>
  <si>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</si>
  <si>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</si>
  <si>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</si>
  <si>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</si>
  <si>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http://documentos.transparencia.congresoqroo.gob.mx/91/XXI/OM/2019/xv-legislatura-segundo-trimestre-2019/art91-F-XXI-OM-xv-legislatura-segundo-trimestre-2019-2019-Estados-Contables:-Estado-de-Actividades.pdf</t>
  </si>
  <si>
    <t>https://www.transparenciapresupuestaria.gob.mx/es/PTP/Presupuesto</t>
  </si>
  <si>
    <t>Dirección de Administración y Finanzas</t>
  </si>
  <si>
    <t>estado de situacion financiera</t>
  </si>
  <si>
    <t>http://documentos.transparencia.congresoqroo.gob.mx/91/XXI/OM/2019/xv-legislatura-segundo-trimestre-2019/art91-F-XXI-OM-xv-legislatura-segundo-trimestre-2019-2019-Estados-Contables:-Estado-de-Situaci%C3%B3n-Financiera.pdf</t>
  </si>
  <si>
    <t>estado de variacion en la hacienda publica</t>
  </si>
  <si>
    <t>http://documentos.transparencia.congresoqroo.gob.mx/91/XXI/OM/2019/xv-legislatura-segundo-trimestre-2019/art91-F-XXI-OM-xv-legislatura-segundo-trimestre-2019-2019-Estados-Contables:-Estado-de-Variaci%C3%B3n-en-la-Hacienda-P%C3%BAblica.pdf</t>
  </si>
  <si>
    <t>estado de cambios en la situacion financiera</t>
  </si>
  <si>
    <t>http://documentos.transparencia.congresoqroo.gob.mx/91/XXI/OM/2019/xv-legislatura-segundo-trimestre-2019/art91-F-XXI-OM-xv-legislatura-segundo-trimestre-2019-2019-Estados-Contables:-Estado-de-Cambios-en-la-Situaci%C3%B3n-Financiera.pdf</t>
  </si>
  <si>
    <t>estado de flujos de efectivo</t>
  </si>
  <si>
    <t>http://documentos.transparencia.congresoqroo.gob.mx/91/XXI/OM/2019/xv-legislatura-segundo-trimestre-2019/art91-F-XXI-OM-xv-legislatura-segundo-trimestre-2019-2019-Estados-Contables:-Estado-de-Flujo-de-Efectivo.pdf</t>
  </si>
  <si>
    <t>informe sobre pasivos contingentes</t>
  </si>
  <si>
    <t>http://documentos.transparencia.congresoqroo.gob.mx/91/XXI/OM/2019/xv-legislatura-segundo-trimestre-2019/art91-F-XXI-OM-xv-legislatura-segundo-trimestre-2019-2019-Estados-Contables:-Informe-sobre-Pasivos-Contingentes.pdf</t>
  </si>
  <si>
    <t>notas a los estados financieros</t>
  </si>
  <si>
    <t>http://documentos.transparencia.congresoqroo.gob.mx/91/XXI/OM/2019/xv-legislatura-segundo-trimestre-2019/art91-F-XXI-OM-xv-legislatura-segundo-trimestre-2019-2019-Estados-Contables:-Notas-al-Estado-de-Situaci%C3%B3n-Financiera.pdf</t>
  </si>
  <si>
    <t>estado analitico del activo</t>
  </si>
  <si>
    <t>http://documentos.transparencia.congresoqroo.gob.mx/91/XXI/OM/2019/xv-legislatura-segundo-trimestre-2019/art91-F-XXI-OM-xv-legislatura-segundo-trimestre-2019-2019-Estados-Contables:-Estado-Anal%C3%ADtico-del-Activo.pdf</t>
  </si>
  <si>
    <t>estado analitico de la deuda y otros pasivos</t>
  </si>
  <si>
    <t>http://documentos.transparencia.congresoqroo.gob.mx/91/XXI/OM/2019/xv-legislatura-segundo-trimestre-2019/art91-F-XXI-OM-xv-legislatura-segundo-trimestre-2019-2019-Estados-Contables:-Estado-Anal%C3%ADtico-de-la-Deuda-y-Otros-Pasivos.pdf</t>
  </si>
  <si>
    <t>estado analitico del pasivo</t>
  </si>
  <si>
    <t>http://documentos.transparencia.congresoqroo.gob.mx/91/XXI/OM/2019/xv-legislatura-segundo-trimestre-2019/art91-F-XXI-OM-xv-legislatura-segundo-trimestre-2019-2019-Estados-Contables:-Estado-Anal%C3%ADtico-del-Pasivo.pdf</t>
  </si>
  <si>
    <t>estado de situacion financiera LDF</t>
  </si>
  <si>
    <t>http://documentos.transparencia.congresoqroo.gob.mx/91/XXI/OM/2019/xv-legislatura-segundo-trimestre-2019/art91-F-XXI-OM-xv-legislatura-segundo-trimestre-2019-2019-Estados-Contables-LDF:-Estado-de-Situaci%C3%B3n-Financiera-Detallado.pdf</t>
  </si>
  <si>
    <t>estado analitico de la deuda y otros pasivos LDF</t>
  </si>
  <si>
    <t>http://documentos.transparencia.congresoqroo.gob.mx/91/XXI/OM/2019/xv-legislatura-segundo-trimestre-2019/art91-F-XXI-OM-xv-legislatura-segundo-trimestre-2019-2019-Estados-Contables-LDF:-Informe-Anal%C3%ADtico-de-la-Deuda-y-Otros-Pasivos.pdf</t>
  </si>
  <si>
    <t>informe analitico de obligaciones diferentes de financiamiento</t>
  </si>
  <si>
    <t>http://documentos.transparencia.congresoqroo.gob.mx/91/XXI/OM/2019/xv-legislatura-segundo-trimestre-2019/art91-F-XXI-OM-xv-legislatura-segundo-trimestre-2019-2019-Estados-Contables-LDF:-Informe-Anal%C3%ADtico-de-Oblig.-Difer.-de-Financiamiento.pdf</t>
  </si>
  <si>
    <t>estado analitico de ingresos</t>
  </si>
  <si>
    <t>http://documentos.transparencia.congresoqroo.gob.mx/91/XXI/OM/2019/xv-legislatura-segundo-trimestre-2019/art91-F-XXI-OM-xv-legislatura-segundo-trimestre-2019-2019-Estados-Presupuestales:-Estado-Anal%C3%ADtico-de-Ingresos-(Rubro-y-Tipo).pdf</t>
  </si>
  <si>
    <t>estado analitico de egresos por clasificacion administrativa</t>
  </si>
  <si>
    <t>http://documentos.transparencia.congresoqroo.gob.mx/91/XXI/OM/2019/xv-legislatura-segundo-trimestre-2019/art91-F-XXI-OM-xv-legislatura-segundo-trimestre-2019-2019-Estados-Presupuestales:-Estado-Anal%C3%ADtico-del-Ejercicio-del-Presupuesto-de-Egresos-(Clasificaci%C3%B3n-Administrativa).pdf</t>
  </si>
  <si>
    <t>estado analitico de egresos por clasificacion economica</t>
  </si>
  <si>
    <t>http://documentos.transparencia.congresoqroo.gob.mx/91/XXI/OM/2019/xv-legislatura-segundo-trimestre-2019/art91-F-XXI-OM-xv-legislatura-segundo-trimestre-2019-2019-Estados-Presupuestales:-Estado-Anal%C3%ADtico-del-Ejercicio-del-Presupuesto-de-Egresos-(Clasificaci%C3%B3n-Econ%C3%B3mica).pdf</t>
  </si>
  <si>
    <t>estado analitico de egresos por clasificiacion por objeto del gasto</t>
  </si>
  <si>
    <t>http://documentos.transparencia.congresoqroo.gob.mx/91/XXI/OM/2019/xv-legislatura-segundo-trimestre-2019/art91-F-XXI-OM-xv-legislatura-segundo-trimestre-2019-2019-Estados-Presupuestales:-Estado-Anal%C3%ADtico-del-Ejercicio-del-Presupuesto-de-Egresos-(Clasificaci%C3%B3n-por-Objeto-del-Gasto).pdf</t>
  </si>
  <si>
    <t>estado analitico de egresos por clasificacion funcional</t>
  </si>
  <si>
    <t>http://documentos.transparencia.congresoqroo.gob.mx/91/XXI/OM/2019/xv-legislatura-segundo-trimestre-2019/art91-F-XXI-OM-xv-legislatura-segundo-trimestre-2019-2019-Estados-Presupuestales:-Estado-Anal%C3%ADtico-del-Ejercicio-del-Presupuesto-de-Egresos-(Clasificaci%C3%B3n-Funcional).pdf</t>
  </si>
  <si>
    <t>endeudamiento neto</t>
  </si>
  <si>
    <t>http://documentos.transparencia.congresoqroo.gob.mx/91/XXI/OM/2019/xv-legislatura-segundo-trimestre-2019/art91-F-XXI-OM-xv-legislatura-segundo-trimestre-2019-2019-Estados-Presupuestales:-Endeudamiento-Neto.pdf</t>
  </si>
  <si>
    <t>intereses de la deuda</t>
  </si>
  <si>
    <t>http://documentos.transparencia.congresoqroo.gob.mx/91/XXI/OM/2019/xv-legislatura-segundo-trimestre-2019/art91-F-XXI-OM-xv-legislatura-segundo-trimestre-2019-2019-Estados-Presupuestales:-Intereses-de-la-Deuda.pdf</t>
  </si>
  <si>
    <t>balance presupuestario LDF</t>
  </si>
  <si>
    <t>http://documentos.transparencia.congresoqroo.gob.mx/91/XXI/OM/2019/xv-legislatura-segundo-trimestre-2019/art91-F-XXI-OM-xv-legislatura-segundo-trimestre-2019-2019-Estados-Presupuestales-LDF:-Balance-Presupuestario.pdf</t>
  </si>
  <si>
    <t>estado analitico de ingresos detallados LDF</t>
  </si>
  <si>
    <t>http://documentos.transparencia.congresoqroo.gob.mx/91/XXI/OM/2019/xv-legislatura-segundo-trimestre-2019/art91-F-XXI-OM-xv-legislatura-segundo-trimestre-2019-2019-Estados-Presupuestales-LDF:-Estado-Anal%C3%ADtico-de-Ingresos-Detallado.pdf</t>
  </si>
  <si>
    <t>estado analitico de egresos por clasificacion administrativa LDF</t>
  </si>
  <si>
    <t>http://documentos.transparencia.congresoqroo.gob.mx/91/XXI/OM/2019/xv-legislatura-segundo-trimestre-2019/art91-F-XXI-OM-xv-legislatura-segundo-trimestre-2019-2019-Estados-Presupuestales-LDF:-Estado-Anal%C3%ADtico-del-Presupuesto-de-Egresos-Detallado-(Clasificaci%C3%B3n-Administrativa).pdf</t>
  </si>
  <si>
    <t>estado analitico de egresos por clasificacion por objeto del gasto LDF</t>
  </si>
  <si>
    <t>http://documentos.transparencia.congresoqroo.gob.mx/91/XXI/OM/2019/xv-legislatura-segundo-trimestre-2019/art91-F-XXI-OM-xv-legislatura-segundo-trimestre-2019-2019-Estados-Presupuestales-LDF:-Estado-Anal%C3%ADtico-del-Presupuesto-de-Egresos-Detallado-(Clasificaci%C3%B3n-por-Objeto-del-Gasto).pdf</t>
  </si>
  <si>
    <t>http://documentos.transparencia.congresoqroo.gob.mx/91/XXI/OM/2019/xv-legislatura-segundo-trimestre-2019/art91-F-XXI-OM-xv-legislatura-segundo-trimestre-2019-2019-Estados-Presupuestales-LDF:-Estado-Anal%C3%ADtico-del-Presupuesto-de-Egresos-Detallado-(Clasificaci%C3%B3n-Funcional).pdf</t>
  </si>
  <si>
    <t>estado analitico de egresos clasificacion servicios personales por categoria</t>
  </si>
  <si>
    <t>http://documentos.transparencia.congresoqroo.gob.mx/91/XXI/OM/2019/xv-legislatura-segundo-trimestre-2019/art91-F-XXI-OM-xv-legislatura-segundo-trimestre-2019-2019-Estados-Presupuestales-LDF:-Estado-Anal%C3%ADtico-del-Presupuesto-de-Egresos-Detallado-(Clasificaci%C3%B3n-de-Servicios-Personales-por-Categor%C3%ADa).pdf</t>
  </si>
  <si>
    <t>estado analitico por categoria programatica</t>
  </si>
  <si>
    <t>http://documentos.transparencia.congresoqroo.gob.mx/91/XXI/OM/2019/xv-legislatura-segundo-trimestre-2019/art91-F-XXI-OM-xv-legislatura-segundo-trimestre-2019-2019-Estados-Program%C3%A1ticos:-Estado-Anal%C3%ADtico-del-Ejercicio-del-Presupuesto-de-Egresos-(Gasto-por-Categor%C3%ADa-Program%C3%A1tica).pdf</t>
  </si>
  <si>
    <t>aplicación de recursos en programas y proyectos de inversion</t>
  </si>
  <si>
    <t>http://documentos.transparencia.congresoqroo.gob.mx/91/XXI/OM/2019/xv-legislatura-segundo-trimestre-2019/art91-F-XXI-OM-xv-legislatura-segundo-trimestre-2019-2019-Estados-Program%C3%A1ticos:-Aplicaci%C3%B3n-de-Recursos-en-Programas-y-Proyectos-de-Inversi%C3%B3n.pdf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</si>
</sst>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5"/>
  <sheetViews>
    <sheetView tabSelected="1" topLeftCell="H15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2">
        <v>43647</v>
      </c>
      <c r="C8" s="2">
        <v>43738</v>
      </c>
      <c r="D8" t="s">
        <v>37</v>
      </c>
      <c r="E8" t="s">
        <v>40</v>
      </c>
      <c r="F8" t="s">
        <v>41</v>
      </c>
      <c r="G8" t="s">
        <v>42</v>
      </c>
      <c r="H8" t="s">
        <v>43</v>
      </c>
      <c r="I8" s="2">
        <v>43739</v>
      </c>
      <c r="J8" s="2">
        <v>43739</v>
      </c>
    </row>
    <row r="9" spans="1:11" x14ac:dyDescent="0.25">
      <c r="A9">
        <v>2019</v>
      </c>
      <c r="B9" s="2">
        <v>43647</v>
      </c>
      <c r="C9" s="2">
        <v>43738</v>
      </c>
      <c r="D9" t="s">
        <v>37</v>
      </c>
      <c r="E9" t="s">
        <v>44</v>
      </c>
      <c r="F9" t="s">
        <v>45</v>
      </c>
      <c r="G9" t="s">
        <v>42</v>
      </c>
      <c r="H9" t="s">
        <v>43</v>
      </c>
      <c r="I9" s="2">
        <v>43739</v>
      </c>
      <c r="J9" s="2">
        <v>43739</v>
      </c>
    </row>
    <row r="10" spans="1:11" x14ac:dyDescent="0.25">
      <c r="A10">
        <v>2019</v>
      </c>
      <c r="B10" s="2">
        <v>43647</v>
      </c>
      <c r="C10" s="2">
        <v>43738</v>
      </c>
      <c r="D10" t="s">
        <v>37</v>
      </c>
      <c r="E10" t="s">
        <v>46</v>
      </c>
      <c r="F10" t="s">
        <v>47</v>
      </c>
      <c r="G10" t="s">
        <v>42</v>
      </c>
      <c r="H10" t="s">
        <v>43</v>
      </c>
      <c r="I10" s="2">
        <v>43739</v>
      </c>
      <c r="J10" s="2">
        <v>43739</v>
      </c>
    </row>
    <row r="11" spans="1:11" x14ac:dyDescent="0.25">
      <c r="A11">
        <v>2019</v>
      </c>
      <c r="B11" s="2">
        <v>43647</v>
      </c>
      <c r="C11" s="2">
        <v>43738</v>
      </c>
      <c r="D11" t="s">
        <v>37</v>
      </c>
      <c r="E11" t="s">
        <v>48</v>
      </c>
      <c r="F11" t="s">
        <v>49</v>
      </c>
      <c r="G11" t="s">
        <v>42</v>
      </c>
      <c r="H11" t="s">
        <v>43</v>
      </c>
      <c r="I11" s="2">
        <v>43739</v>
      </c>
      <c r="J11" s="2">
        <v>43739</v>
      </c>
    </row>
    <row r="12" spans="1:11" x14ac:dyDescent="0.25">
      <c r="A12">
        <v>2019</v>
      </c>
      <c r="B12" s="2">
        <v>43647</v>
      </c>
      <c r="C12" s="2">
        <v>43738</v>
      </c>
      <c r="D12" t="s">
        <v>37</v>
      </c>
      <c r="E12" t="s">
        <v>50</v>
      </c>
      <c r="F12" t="s">
        <v>51</v>
      </c>
      <c r="G12" t="s">
        <v>42</v>
      </c>
      <c r="H12" t="s">
        <v>43</v>
      </c>
      <c r="I12" s="2">
        <v>43739</v>
      </c>
      <c r="J12" s="2">
        <v>43739</v>
      </c>
    </row>
    <row r="13" spans="1:11" x14ac:dyDescent="0.25">
      <c r="A13">
        <v>2019</v>
      </c>
      <c r="B13" s="2">
        <v>43647</v>
      </c>
      <c r="C13" s="2">
        <v>43738</v>
      </c>
      <c r="D13" t="s">
        <v>37</v>
      </c>
      <c r="E13" t="s">
        <v>52</v>
      </c>
      <c r="F13" t="s">
        <v>53</v>
      </c>
      <c r="G13" t="s">
        <v>42</v>
      </c>
      <c r="H13" t="s">
        <v>43</v>
      </c>
      <c r="I13" s="2">
        <v>43739</v>
      </c>
      <c r="J13" s="2">
        <v>43739</v>
      </c>
    </row>
    <row r="14" spans="1:11" x14ac:dyDescent="0.25">
      <c r="A14">
        <v>2019</v>
      </c>
      <c r="B14" s="2">
        <v>43647</v>
      </c>
      <c r="C14" s="2">
        <v>43738</v>
      </c>
      <c r="D14" t="s">
        <v>37</v>
      </c>
      <c r="E14" t="s">
        <v>54</v>
      </c>
      <c r="F14" t="s">
        <v>55</v>
      </c>
      <c r="G14" t="s">
        <v>42</v>
      </c>
      <c r="H14" t="s">
        <v>43</v>
      </c>
      <c r="I14" s="2">
        <v>43739</v>
      </c>
      <c r="J14" s="2">
        <v>43739</v>
      </c>
    </row>
    <row r="15" spans="1:11" x14ac:dyDescent="0.25">
      <c r="A15">
        <v>2019</v>
      </c>
      <c r="B15" s="2">
        <v>43647</v>
      </c>
      <c r="C15" s="2">
        <v>43738</v>
      </c>
      <c r="D15" t="s">
        <v>37</v>
      </c>
      <c r="E15" t="s">
        <v>56</v>
      </c>
      <c r="F15" t="s">
        <v>57</v>
      </c>
      <c r="G15" t="s">
        <v>42</v>
      </c>
      <c r="H15" t="s">
        <v>43</v>
      </c>
      <c r="I15" s="2">
        <v>43739</v>
      </c>
      <c r="J15" s="2">
        <v>43739</v>
      </c>
    </row>
    <row r="16" spans="1:11" x14ac:dyDescent="0.25">
      <c r="A16">
        <v>2019</v>
      </c>
      <c r="B16" s="2">
        <v>43647</v>
      </c>
      <c r="C16" s="2">
        <v>43738</v>
      </c>
      <c r="D16" t="s">
        <v>37</v>
      </c>
      <c r="E16" t="s">
        <v>58</v>
      </c>
      <c r="F16" t="s">
        <v>59</v>
      </c>
      <c r="G16" t="s">
        <v>42</v>
      </c>
      <c r="H16" t="s">
        <v>43</v>
      </c>
      <c r="I16" s="2">
        <v>43739</v>
      </c>
      <c r="J16" s="2">
        <v>43739</v>
      </c>
    </row>
    <row r="17" spans="1:10" x14ac:dyDescent="0.25">
      <c r="A17">
        <v>2019</v>
      </c>
      <c r="B17" s="2">
        <v>43647</v>
      </c>
      <c r="C17" s="2">
        <v>43738</v>
      </c>
      <c r="D17" t="s">
        <v>37</v>
      </c>
      <c r="E17" t="s">
        <v>60</v>
      </c>
      <c r="F17" t="s">
        <v>61</v>
      </c>
      <c r="G17" t="s">
        <v>42</v>
      </c>
      <c r="H17" t="s">
        <v>43</v>
      </c>
      <c r="I17" s="2">
        <v>43739</v>
      </c>
      <c r="J17" s="2">
        <v>43739</v>
      </c>
    </row>
    <row r="18" spans="1:10" x14ac:dyDescent="0.25">
      <c r="A18">
        <v>2019</v>
      </c>
      <c r="B18" s="2">
        <v>43647</v>
      </c>
      <c r="C18" s="2">
        <v>43738</v>
      </c>
      <c r="D18" t="s">
        <v>37</v>
      </c>
      <c r="E18" t="s">
        <v>62</v>
      </c>
      <c r="F18" t="s">
        <v>63</v>
      </c>
      <c r="G18" t="s">
        <v>42</v>
      </c>
      <c r="H18" t="s">
        <v>43</v>
      </c>
      <c r="I18" s="2">
        <v>43739</v>
      </c>
      <c r="J18" s="2">
        <v>43739</v>
      </c>
    </row>
    <row r="19" spans="1:10" x14ac:dyDescent="0.25">
      <c r="A19">
        <v>2019</v>
      </c>
      <c r="B19" s="2">
        <v>43647</v>
      </c>
      <c r="C19" s="2">
        <v>43738</v>
      </c>
      <c r="D19" t="s">
        <v>37</v>
      </c>
      <c r="E19" t="s">
        <v>64</v>
      </c>
      <c r="F19" t="s">
        <v>65</v>
      </c>
      <c r="G19" t="s">
        <v>42</v>
      </c>
      <c r="H19" t="s">
        <v>43</v>
      </c>
      <c r="I19" s="2">
        <v>43739</v>
      </c>
      <c r="J19" s="2">
        <v>43739</v>
      </c>
    </row>
    <row r="20" spans="1:10" x14ac:dyDescent="0.25">
      <c r="A20">
        <v>2019</v>
      </c>
      <c r="B20" s="2">
        <v>43647</v>
      </c>
      <c r="C20" s="2">
        <v>43738</v>
      </c>
      <c r="D20" t="s">
        <v>37</v>
      </c>
      <c r="E20" t="s">
        <v>66</v>
      </c>
      <c r="F20" t="s">
        <v>67</v>
      </c>
      <c r="G20" t="s">
        <v>42</v>
      </c>
      <c r="H20" t="s">
        <v>43</v>
      </c>
      <c r="I20" s="2">
        <v>43739</v>
      </c>
      <c r="J20" s="2">
        <v>43739</v>
      </c>
    </row>
    <row r="21" spans="1:10" x14ac:dyDescent="0.25">
      <c r="A21">
        <v>2019</v>
      </c>
      <c r="B21" s="2">
        <v>43647</v>
      </c>
      <c r="C21" s="2">
        <v>43738</v>
      </c>
      <c r="D21" t="s">
        <v>38</v>
      </c>
      <c r="E21" t="s">
        <v>68</v>
      </c>
      <c r="F21" t="s">
        <v>69</v>
      </c>
      <c r="G21" t="s">
        <v>42</v>
      </c>
      <c r="H21" t="s">
        <v>43</v>
      </c>
      <c r="I21" s="2">
        <v>43739</v>
      </c>
      <c r="J21" s="2">
        <v>43739</v>
      </c>
    </row>
    <row r="22" spans="1:10" x14ac:dyDescent="0.25">
      <c r="A22">
        <v>2019</v>
      </c>
      <c r="B22" s="2">
        <v>43647</v>
      </c>
      <c r="C22" s="2">
        <v>43738</v>
      </c>
      <c r="D22" t="s">
        <v>38</v>
      </c>
      <c r="E22" t="s">
        <v>70</v>
      </c>
      <c r="F22" t="s">
        <v>71</v>
      </c>
      <c r="G22" t="s">
        <v>42</v>
      </c>
      <c r="H22" t="s">
        <v>43</v>
      </c>
      <c r="I22" s="2">
        <v>43739</v>
      </c>
      <c r="J22" s="2">
        <v>43739</v>
      </c>
    </row>
    <row r="23" spans="1:10" x14ac:dyDescent="0.25">
      <c r="A23">
        <v>2019</v>
      </c>
      <c r="B23" s="2">
        <v>43647</v>
      </c>
      <c r="C23" s="2">
        <v>43738</v>
      </c>
      <c r="D23" t="s">
        <v>38</v>
      </c>
      <c r="E23" t="s">
        <v>72</v>
      </c>
      <c r="F23" t="s">
        <v>73</v>
      </c>
      <c r="G23" t="s">
        <v>42</v>
      </c>
      <c r="H23" t="s">
        <v>43</v>
      </c>
      <c r="I23" s="2">
        <v>43739</v>
      </c>
      <c r="J23" s="2">
        <v>43739</v>
      </c>
    </row>
    <row r="24" spans="1:10" x14ac:dyDescent="0.25">
      <c r="A24">
        <v>2019</v>
      </c>
      <c r="B24" s="2">
        <v>43647</v>
      </c>
      <c r="C24" s="2">
        <v>43738</v>
      </c>
      <c r="D24" t="s">
        <v>38</v>
      </c>
      <c r="E24" t="s">
        <v>74</v>
      </c>
      <c r="F24" t="s">
        <v>75</v>
      </c>
      <c r="G24" t="s">
        <v>42</v>
      </c>
      <c r="H24" t="s">
        <v>43</v>
      </c>
      <c r="I24" s="2">
        <v>43739</v>
      </c>
      <c r="J24" s="2">
        <v>43739</v>
      </c>
    </row>
    <row r="25" spans="1:10" x14ac:dyDescent="0.25">
      <c r="A25">
        <v>2019</v>
      </c>
      <c r="B25" s="2">
        <v>43647</v>
      </c>
      <c r="C25" s="2">
        <v>43738</v>
      </c>
      <c r="D25" t="s">
        <v>38</v>
      </c>
      <c r="E25" t="s">
        <v>76</v>
      </c>
      <c r="F25" t="s">
        <v>77</v>
      </c>
      <c r="G25" t="s">
        <v>42</v>
      </c>
      <c r="H25" t="s">
        <v>43</v>
      </c>
      <c r="I25" s="2">
        <v>43739</v>
      </c>
      <c r="J25" s="2">
        <v>43739</v>
      </c>
    </row>
    <row r="26" spans="1:10" x14ac:dyDescent="0.25">
      <c r="A26">
        <v>2019</v>
      </c>
      <c r="B26" s="2">
        <v>43647</v>
      </c>
      <c r="C26" s="2">
        <v>43738</v>
      </c>
      <c r="D26" t="s">
        <v>38</v>
      </c>
      <c r="E26" t="s">
        <v>78</v>
      </c>
      <c r="F26" t="s">
        <v>79</v>
      </c>
      <c r="G26" t="s">
        <v>42</v>
      </c>
      <c r="H26" t="s">
        <v>43</v>
      </c>
      <c r="I26" s="2">
        <v>43739</v>
      </c>
      <c r="J26" s="2">
        <v>43739</v>
      </c>
    </row>
    <row r="27" spans="1:10" x14ac:dyDescent="0.25">
      <c r="A27">
        <v>2019</v>
      </c>
      <c r="B27" s="2">
        <v>43647</v>
      </c>
      <c r="C27" s="2">
        <v>43738</v>
      </c>
      <c r="D27" t="s">
        <v>38</v>
      </c>
      <c r="E27" t="s">
        <v>80</v>
      </c>
      <c r="F27" t="s">
        <v>81</v>
      </c>
      <c r="G27" t="s">
        <v>42</v>
      </c>
      <c r="H27" t="s">
        <v>43</v>
      </c>
      <c r="I27" s="2">
        <v>43739</v>
      </c>
      <c r="J27" s="2">
        <v>43739</v>
      </c>
    </row>
    <row r="28" spans="1:10" x14ac:dyDescent="0.25">
      <c r="A28">
        <v>2019</v>
      </c>
      <c r="B28" s="2">
        <v>43647</v>
      </c>
      <c r="C28" s="2">
        <v>43738</v>
      </c>
      <c r="D28" t="s">
        <v>38</v>
      </c>
      <c r="E28" t="s">
        <v>82</v>
      </c>
      <c r="F28" t="s">
        <v>83</v>
      </c>
      <c r="G28" t="s">
        <v>42</v>
      </c>
      <c r="H28" t="s">
        <v>43</v>
      </c>
      <c r="I28" s="2">
        <v>43739</v>
      </c>
      <c r="J28" s="2">
        <v>43739</v>
      </c>
    </row>
    <row r="29" spans="1:10" x14ac:dyDescent="0.25">
      <c r="A29">
        <v>2019</v>
      </c>
      <c r="B29" s="2">
        <v>43647</v>
      </c>
      <c r="C29" s="2">
        <v>43738</v>
      </c>
      <c r="D29" t="s">
        <v>38</v>
      </c>
      <c r="E29" t="s">
        <v>84</v>
      </c>
      <c r="F29" t="s">
        <v>85</v>
      </c>
      <c r="G29" t="s">
        <v>42</v>
      </c>
      <c r="H29" t="s">
        <v>43</v>
      </c>
      <c r="I29" s="2">
        <v>43739</v>
      </c>
      <c r="J29" s="2">
        <v>43739</v>
      </c>
    </row>
    <row r="30" spans="1:10" x14ac:dyDescent="0.25">
      <c r="A30">
        <v>2019</v>
      </c>
      <c r="B30" s="2">
        <v>43647</v>
      </c>
      <c r="C30" s="2">
        <v>43738</v>
      </c>
      <c r="D30" t="s">
        <v>38</v>
      </c>
      <c r="E30" t="s">
        <v>86</v>
      </c>
      <c r="F30" t="s">
        <v>87</v>
      </c>
      <c r="G30" t="s">
        <v>42</v>
      </c>
      <c r="H30" t="s">
        <v>43</v>
      </c>
      <c r="I30" s="2">
        <v>43739</v>
      </c>
      <c r="J30" s="2">
        <v>43739</v>
      </c>
    </row>
    <row r="31" spans="1:10" x14ac:dyDescent="0.25">
      <c r="A31">
        <v>2019</v>
      </c>
      <c r="B31" s="2">
        <v>43647</v>
      </c>
      <c r="C31" s="2">
        <v>43738</v>
      </c>
      <c r="D31" t="s">
        <v>38</v>
      </c>
      <c r="E31" t="s">
        <v>88</v>
      </c>
      <c r="F31" t="s">
        <v>89</v>
      </c>
      <c r="G31" t="s">
        <v>42</v>
      </c>
      <c r="H31" t="s">
        <v>43</v>
      </c>
      <c r="I31" s="2">
        <v>43739</v>
      </c>
      <c r="J31" s="2">
        <v>43739</v>
      </c>
    </row>
    <row r="32" spans="1:10" x14ac:dyDescent="0.25">
      <c r="A32">
        <v>2019</v>
      </c>
      <c r="B32" s="2">
        <v>43647</v>
      </c>
      <c r="C32" s="2">
        <v>43738</v>
      </c>
      <c r="D32" t="s">
        <v>38</v>
      </c>
      <c r="E32" t="s">
        <v>76</v>
      </c>
      <c r="F32" t="s">
        <v>90</v>
      </c>
      <c r="G32" t="s">
        <v>42</v>
      </c>
      <c r="H32" t="s">
        <v>43</v>
      </c>
      <c r="I32" s="2">
        <v>43739</v>
      </c>
      <c r="J32" s="2">
        <v>43739</v>
      </c>
    </row>
    <row r="33" spans="1:10" x14ac:dyDescent="0.25">
      <c r="A33">
        <v>2019</v>
      </c>
      <c r="B33" s="2">
        <v>43647</v>
      </c>
      <c r="C33" s="2">
        <v>43738</v>
      </c>
      <c r="D33" t="s">
        <v>38</v>
      </c>
      <c r="E33" t="s">
        <v>91</v>
      </c>
      <c r="F33" t="s">
        <v>92</v>
      </c>
      <c r="G33" t="s">
        <v>42</v>
      </c>
      <c r="H33" t="s">
        <v>43</v>
      </c>
      <c r="I33" s="2">
        <v>43739</v>
      </c>
      <c r="J33" s="2">
        <v>43739</v>
      </c>
    </row>
    <row r="34" spans="1:10" x14ac:dyDescent="0.25">
      <c r="A34">
        <v>2019</v>
      </c>
      <c r="B34" s="2">
        <v>43647</v>
      </c>
      <c r="C34" s="2">
        <v>43738</v>
      </c>
      <c r="D34" t="s">
        <v>39</v>
      </c>
      <c r="E34" t="s">
        <v>93</v>
      </c>
      <c r="F34" t="s">
        <v>94</v>
      </c>
      <c r="G34" t="s">
        <v>42</v>
      </c>
      <c r="H34" t="s">
        <v>43</v>
      </c>
      <c r="I34" s="2">
        <v>43739</v>
      </c>
      <c r="J34" s="2">
        <v>43739</v>
      </c>
    </row>
    <row r="35" spans="1:10" x14ac:dyDescent="0.25">
      <c r="A35">
        <v>2019</v>
      </c>
      <c r="B35" s="2">
        <v>43647</v>
      </c>
      <c r="C35" s="2">
        <v>43738</v>
      </c>
      <c r="D35" t="s">
        <v>39</v>
      </c>
      <c r="E35" t="s">
        <v>95</v>
      </c>
      <c r="F35" t="s">
        <v>96</v>
      </c>
      <c r="G35" t="s">
        <v>42</v>
      </c>
      <c r="H35" t="s">
        <v>43</v>
      </c>
      <c r="I35" s="2">
        <v>43739</v>
      </c>
      <c r="J35" s="2">
        <v>43739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Castillo</cp:lastModifiedBy>
  <dcterms:created xsi:type="dcterms:W3CDTF">2019-08-15T16:35:20Z</dcterms:created>
  <dcterms:modified xsi:type="dcterms:W3CDTF">2019-10-11T18:49:40Z</dcterms:modified>
</cp:coreProperties>
</file>