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jesus\Desktop\TRANSPARENCIA XVI\EJERCICIO 2021\2021\2DO TRIMESTRE\UTAIPPD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<sst xmlns="http://schemas.openxmlformats.org/spreadsheetml/2006/main" count="176" uniqueCount="100">
  <si>
    <t>46104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</si>
  <si>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</si>
  <si>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</si>
  <si>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</si>
  <si>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</si>
  <si>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ART91FRXXXIX_F39A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</si>
  <si>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</si>
  <si>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</si>
  <si>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</si>
  <si>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</si>
  <si>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</si>
  <si>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</si>
  <si>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</si>
  <si>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</si>
  <si>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</si>
  <si>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</si>
  <si>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</si>
  <si>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</si>
  <si>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</si>
  <si>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</si>
  <si>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</si>
  <si>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</si>
  <si>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</si>
  <si>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</si>
  <si>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</si>
  <si>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</si>
  <si>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</si>
  <si>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384947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</si>
  <si>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</si>
  <si>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</si>
  <si>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</si>
  <si>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</si>
  <si>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</si>
  <si>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</si>
  <si>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</si>
  <si>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</si>
  <si>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</si>
  <si>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</si>
  <si>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</si>
  <si>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</si>
  <si>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</si>
  <si>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</si>
  <si>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</si>
  <si>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</si>
  <si>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</si>
  <si>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</si>
  <si>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</si>
  <si>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</si>
  <si>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</si>
  <si>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</si>
  <si>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</si>
  <si>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</si>
  <si>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</si>
  <si>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</si>
  <si>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</si>
  <si>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</si>
  <si>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</si>
  <si>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</si>
  <si>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</si>
  <si>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SE/01/2021</t>
  </si>
  <si>
    <t>01020420, 01020720, 01021420, 01021620, 01021720, 01022020, 01022820</t>
  </si>
  <si>
    <t>AP/01/2021</t>
  </si>
  <si>
    <t>Subsecretaría de Servicios Administrativos</t>
  </si>
  <si>
    <t>Unidad de Transparencia, Acceso a la Información Pública y Protección de Datos Personales</t>
  </si>
  <si>
    <t>http://documentos.transparencia.congresoqroo.gob.mx/91/XXXIX/UTAIPPDP/2021/xvi-legislatura-primer-semestre-2021/art91-F-XXXIX-UTAIPPDP-xvi-legislatura-primer-semestre-2021-2021-a)-Acuerdo-de-Ampliación-de-Plazo-AP/01/2021.pdf</t>
  </si>
  <si>
    <t>http://documentos.transparencia.congresoqroo.gob.mx/91/XXXIX/UTAIPPDP/2021/xvi-legislatura-primer-semestre-2021/art91-F-XXXIX-UTAIPPDP-xvi-legislatura-primer-semestre-2021-2021-b)-Acuerdo-de-Ampliación-de-Plazo-AP/02/2021.pdf</t>
  </si>
  <si>
    <t>http://documentos.transparencia.congresoqroo.gob.mx/91/XXXIX/UTAIPPDP/2021/xvi-legislatura-primer-semestre-2021/art91-F-XXXIX-UTAIPPDP-xvi-legislatura-primer-semestre-2021-2021-c)-Acuerdo-de-Ampliación-de-Plazo-AP/03/2021.pdf</t>
  </si>
  <si>
    <t>http://documentos.transparencia.congresoqroo.gob.mx/91/XXXIX/UTAIPPDP/2021/xvi-legislatura-primer-semestre-2021/art91-F-XXXIX-UTAIPPDP-xvi-legislatura-primer-semestre-2021-2021-d)-Acuerdo-de-Ampliación-de-Plazo-AP/04/2021.pdf</t>
  </si>
  <si>
    <t>http://documentos.transparencia.congresoqroo.gob.mx/91/XXXIX/UTAIPPDP/2021/xvi-legislatura-primer-semestre-2021/art91-F-XXXIX-UTAIPPDP-xvi-legislatura-primer-semestre-2021-2021-e)-Acuerdo-de-Ampliación-de-Plazo-AP/05/2021.pdf</t>
  </si>
  <si>
    <t>http://documentos.transparencia.congresoqroo.gob.mx/91/XXXIX/UTAIPPDP/2021/xvi-legislatura-primer-semestre-2021/art91-F-XXXIX-UTAIPPDP-xvi-legislatura-primer-semestre-2021-2021-f)-Acuerdo-de-Ampliación-de-Plazo-AP/06/2021.pdf</t>
  </si>
  <si>
    <t>http://documentos.transparencia.congresoqroo.gob.mx/91/XXXIX/UTAIPPDP/2021/xvi-legislatura-primer-semestre-2021/art91-F-XXXIX-UTAIPPDP-xvi-legislatura-primer-semestre-2021-2021-g)-Acuerdo-de-Ampliación-de-Plazo-AP/07/2021.pdf</t>
  </si>
  <si>
    <t>http://documentos.transparencia.congresoqroo.gob.mx/91/XXXIX/UTAIPPDP/2021/xvi-legislatura-primer-semestre-2021/art91-F-XXXIX-UTAIPPDP-xvi-legislatura-primer-semestre-2021-2021-h)-Acuerdo-de-Ampliación-de-Plazo-AP/08/2021.pdf</t>
  </si>
  <si>
    <t>http://documentos.transparencia.congresoqroo.gob.mx/91/XXXIX/UTAIPPDP/2021/xvi-legislatura-primer-semestre-2021/art91-F-XXXIX-UTAIPPDP-xvi-legislatura-primer-semestre-2021-2021-i)-Acuerdo-de-Ampliación-de-Plazo-AP/09/2021.pdf</t>
  </si>
  <si>
    <t>http://documentos.transparencia.congresoqroo.gob.mx/91/XXXIX/UTAIPPDP/2021/xvi-legislatura-primer-semestre-2021/art91-F-XXXIX-UTAIPPDP-xvi-legislatura-primer-semestre-2021-2021-j)-Acuerdo-de-Ampliación-de-Plazo-AP/10/2021.pdf</t>
  </si>
  <si>
    <t>http://documentos.transparencia.congresoqroo.gob.mx/91/XXXIX/UTAIPPDP/2021/xvi-legislatura-primer-semestre-2021/art91-F-XXXIX-UTAIPPDP-xvi-legislatura-primer-semestre-2021-2021-k)-Acuerdo-de-Ampliación-de-Plazo-AP/11/2021.pdf</t>
  </si>
  <si>
    <t>http://documentos.transparencia.congresoqroo.gob.mx/91/XXXIX/UTAIPPDP/2021/xvi-legislatura-primer-semestre-2021/art91-F-XXXIX-UTAIPPDP-xvi-legislatura-primer-semestre-2021-2021-l)-Acuerdo-de-Ampliación-de-Plazo-AP/12/2021.pdf</t>
  </si>
  <si>
    <t>SE/02/2021</t>
  </si>
  <si>
    <t>AP/02/2021</t>
  </si>
  <si>
    <t>AP/03/2021</t>
  </si>
  <si>
    <t>AP/04/2021</t>
  </si>
  <si>
    <t>AP/05/2021</t>
  </si>
  <si>
    <t>AP/06/2021</t>
  </si>
  <si>
    <t>AP/07/2021</t>
  </si>
  <si>
    <t>AP/08/2021</t>
  </si>
  <si>
    <t>AP/09/2021</t>
  </si>
  <si>
    <t>AP/10/2021</t>
  </si>
  <si>
    <t>AP/11/2021</t>
  </si>
  <si>
    <t>AP/12/2021</t>
  </si>
  <si>
    <t>00010621</t>
  </si>
  <si>
    <t>00023421</t>
  </si>
  <si>
    <t>01042520, 00143821, 00143921, 00144221, 00163921, 00164121, 00296921</t>
  </si>
  <si>
    <t>00169621</t>
  </si>
  <si>
    <t>00172821</t>
  </si>
  <si>
    <t>00178421, 00178521, 00178721</t>
  </si>
  <si>
    <t>00186321</t>
  </si>
  <si>
    <t>00222121</t>
  </si>
  <si>
    <t>00225921</t>
  </si>
  <si>
    <t>01001520, 01003620, 01004120, 01004220, 01002520, 01002720, 01002820, 01002920, 01003020</t>
  </si>
  <si>
    <t>01020020</t>
  </si>
  <si>
    <t>Junta de Gobierno y Coordinación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</si>
</sst>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transparencia.congresoqroo.gob.mx/91/XXXIX/UTAIPPDP/2021/xvi-legislatura-primer-semestre-2021/art91-F-XXXIX-UTAIPPDP-xvi-legislatura-primer-semestre-2021-2021-k)-Acuerdo-de-Ampliaci&#243;n-de-Plazo-AP/11/202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documentos.transparencia.congresoqroo.gob.mx/91/XXXIX/UTAIPPDP/2021/xvi-legislatura-primer-semestre-2021/art91-F-XXXIX-UTAIPPDP-xvi-legislatura-primer-semestre-2021-2021-c)-Acuerdo-de-Ampliaci&#243;n-de-Plazo-AP/03/2021.pdf" TargetMode="External"/><Relationship Id="rId7" Type="http://schemas.openxmlformats.org/officeDocument/2006/relationships/hyperlink" Target="http://documentos.transparencia.congresoqroo.gob.mx/91/XXXIX/UTAIPPDP/2021/xvi-legislatura-primer-semestre-2021/art91-F-XXXIX-UTAIPPDP-xvi-legislatura-primer-semestre-2021-2021-l)-Acuerdo-de-Ampliaci&#243;n-de-Plazo-AP/12/2021.pdf" TargetMode="External"/><Relationship Id="rId12" Type="http://schemas.openxmlformats.org/officeDocument/2006/relationships/hyperlink" Target="http://documentos.transparencia.congresoqroo.gob.mx/91/XXXIX/UTAIPPDP/2021/xvi-legislatura-primer-semestre-2021/art91-F-XXXIX-UTAIPPDP-xvi-legislatura-primer-semestre-2021-2021-g)-Acuerdo-de-Ampliaci&#243;n-de-Plazo-AP/07/2021.pdf" TargetMode="External"/><Relationship Id="rId2" Type="http://schemas.openxmlformats.org/officeDocument/2006/relationships/hyperlink" Target="http://documentos.transparencia.congresoqroo.gob.mx/91/XXXIX/UTAIPPDP/2021/xvi-legislatura-primer-semestre-2021/art91-F-XXXIX-UTAIPPDP-xvi-legislatura-primer-semestre-2021-2021-b)-Acuerdo-de-Ampliaci&#243;n-de-Plazo-AP/02/2021.pdf" TargetMode="External"/><Relationship Id="rId1" Type="http://schemas.openxmlformats.org/officeDocument/2006/relationships/hyperlink" Target="http://documentos.transparencia.congresoqroo.gob.mx/91/XXXIX/UTAIPPDP/2021/xvi-legislatura-primer-semestre-2021/art91-F-XXXIX-UTAIPPDP-xvi-legislatura-primer-semestre-2021-2021-a)-Acuerdo-de-Ampliaci&#243;n-de-Plazo-AP/01/2021.pdf" TargetMode="External"/><Relationship Id="rId6" Type="http://schemas.openxmlformats.org/officeDocument/2006/relationships/hyperlink" Target="http://documentos.transparencia.congresoqroo.gob.mx/91/XXXIX/UTAIPPDP/2021/xvi-legislatura-primer-semestre-2021/art91-F-XXXIX-UTAIPPDP-xvi-legislatura-primer-semestre-2021-2021-f)-Acuerdo-de-Ampliaci&#243;n-de-Plazo-AP/06/2021.pdf" TargetMode="External"/><Relationship Id="rId11" Type="http://schemas.openxmlformats.org/officeDocument/2006/relationships/hyperlink" Target="http://documentos.transparencia.congresoqroo.gob.mx/91/XXXIX/UTAIPPDP/2021/xvi-legislatura-primer-semestre-2021/art91-F-XXXIX-UTAIPPDP-xvi-legislatura-primer-semestre-2021-2021-h)-Acuerdo-de-Ampliaci&#243;n-de-Plazo-AP/08/2021.pdf" TargetMode="External"/><Relationship Id="rId5" Type="http://schemas.openxmlformats.org/officeDocument/2006/relationships/hyperlink" Target="http://documentos.transparencia.congresoqroo.gob.mx/91/XXXIX/UTAIPPDP/2021/xvi-legislatura-primer-semestre-2021/art91-F-XXXIX-UTAIPPDP-xvi-legislatura-primer-semestre-2021-2021-d)-Acuerdo-de-Ampliaci&#243;n-de-Plazo-AP/04/2021.pdf" TargetMode="External"/><Relationship Id="rId10" Type="http://schemas.openxmlformats.org/officeDocument/2006/relationships/hyperlink" Target="http://documentos.transparencia.congresoqroo.gob.mx/91/XXXIX/UTAIPPDP/2021/xvi-legislatura-primer-semestre-2021/art91-F-XXXIX-UTAIPPDP-xvi-legislatura-primer-semestre-2021-2021-i)-Acuerdo-de-Ampliaci&#243;n-de-Plazo-AP/09/2021.pdf" TargetMode="External"/><Relationship Id="rId4" Type="http://schemas.openxmlformats.org/officeDocument/2006/relationships/hyperlink" Target="http://documentos.transparencia.congresoqroo.gob.mx/91/XXXIX/UTAIPPDP/2021/xvi-legislatura-primer-semestre-2021/art91-F-XXXIX-UTAIPPDP-xvi-legislatura-primer-semestre-2021-2021-e)-Acuerdo-de-Ampliaci&#243;n-de-Plazo-AP/05/2021.pdf" TargetMode="External"/><Relationship Id="rId9" Type="http://schemas.openxmlformats.org/officeDocument/2006/relationships/hyperlink" Target="http://documentos.transparencia.congresoqroo.gob.mx/91/XXXIX/UTAIPPDP/2021/xvi-legislatura-primer-semestre-2021/art91-F-XXXIX-UTAIPPDP-xvi-legislatura-primer-semestre-2021-2021-j)-Acuerdo-de-Ampliaci&#243;n-de-Plazo-AP/10/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H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44377</v>
      </c>
      <c r="D8" t="s">
        <v>59</v>
      </c>
      <c r="E8" s="2">
        <v>44365</v>
      </c>
      <c r="F8" t="s">
        <v>60</v>
      </c>
      <c r="G8" t="s">
        <v>61</v>
      </c>
      <c r="H8" t="s">
        <v>62</v>
      </c>
      <c r="I8" t="s">
        <v>47</v>
      </c>
      <c r="J8" t="s">
        <v>53</v>
      </c>
      <c r="K8" t="s">
        <v>56</v>
      </c>
      <c r="L8" s="3" t="s">
        <v>64</v>
      </c>
      <c r="M8" t="s">
        <v>63</v>
      </c>
      <c r="N8" s="2">
        <v>44393</v>
      </c>
      <c r="O8" s="2">
        <v>44393</v>
      </c>
    </row>
    <row r="9" spans="1:16" x14ac:dyDescent="0.25">
      <c r="A9">
        <v>2021</v>
      </c>
      <c r="B9" s="2">
        <v>44197</v>
      </c>
      <c r="C9" s="2">
        <v>44377</v>
      </c>
      <c r="D9" t="s">
        <v>76</v>
      </c>
      <c r="E9" s="2">
        <v>44375</v>
      </c>
      <c r="F9" s="4" t="s">
        <v>88</v>
      </c>
      <c r="G9" t="s">
        <v>77</v>
      </c>
      <c r="H9" t="s">
        <v>62</v>
      </c>
      <c r="I9" t="s">
        <v>47</v>
      </c>
      <c r="J9" t="s">
        <v>53</v>
      </c>
      <c r="K9" t="s">
        <v>56</v>
      </c>
      <c r="L9" s="3" t="s">
        <v>65</v>
      </c>
      <c r="M9" t="s">
        <v>63</v>
      </c>
      <c r="N9" s="2">
        <v>44393</v>
      </c>
      <c r="O9" s="2">
        <v>44393</v>
      </c>
    </row>
    <row r="10" spans="1:16" x14ac:dyDescent="0.25">
      <c r="A10">
        <v>2021</v>
      </c>
      <c r="B10" s="2">
        <v>44197</v>
      </c>
      <c r="C10" s="2">
        <v>44377</v>
      </c>
      <c r="D10" t="s">
        <v>76</v>
      </c>
      <c r="E10" s="2">
        <v>44375</v>
      </c>
      <c r="F10" s="4" t="s">
        <v>89</v>
      </c>
      <c r="G10" t="s">
        <v>78</v>
      </c>
      <c r="H10" t="s">
        <v>62</v>
      </c>
      <c r="I10" t="s">
        <v>47</v>
      </c>
      <c r="J10" t="s">
        <v>53</v>
      </c>
      <c r="K10" t="s">
        <v>56</v>
      </c>
      <c r="L10" s="3" t="s">
        <v>66</v>
      </c>
      <c r="M10" t="s">
        <v>63</v>
      </c>
      <c r="N10" s="2">
        <v>44393</v>
      </c>
      <c r="O10" s="2">
        <v>44393</v>
      </c>
    </row>
    <row r="11" spans="1:16" x14ac:dyDescent="0.25">
      <c r="A11">
        <v>2021</v>
      </c>
      <c r="B11" s="2">
        <v>44197</v>
      </c>
      <c r="C11" s="2">
        <v>44377</v>
      </c>
      <c r="D11" t="s">
        <v>76</v>
      </c>
      <c r="E11" s="2">
        <v>44375</v>
      </c>
      <c r="F11" s="4" t="s">
        <v>90</v>
      </c>
      <c r="G11" t="s">
        <v>79</v>
      </c>
      <c r="H11" t="s">
        <v>62</v>
      </c>
      <c r="I11" t="s">
        <v>47</v>
      </c>
      <c r="J11" t="s">
        <v>53</v>
      </c>
      <c r="K11" t="s">
        <v>56</v>
      </c>
      <c r="L11" s="3" t="s">
        <v>67</v>
      </c>
      <c r="M11" t="s">
        <v>63</v>
      </c>
      <c r="N11" s="2">
        <v>44393</v>
      </c>
      <c r="O11" s="2">
        <v>44393</v>
      </c>
    </row>
    <row r="12" spans="1:16" x14ac:dyDescent="0.25">
      <c r="A12">
        <v>2021</v>
      </c>
      <c r="B12" s="2">
        <v>44197</v>
      </c>
      <c r="C12" s="2">
        <v>44377</v>
      </c>
      <c r="D12" t="s">
        <v>76</v>
      </c>
      <c r="E12" s="2">
        <v>44375</v>
      </c>
      <c r="F12" s="4" t="s">
        <v>91</v>
      </c>
      <c r="G12" t="s">
        <v>80</v>
      </c>
      <c r="H12" t="s">
        <v>62</v>
      </c>
      <c r="I12" t="s">
        <v>47</v>
      </c>
      <c r="J12" t="s">
        <v>53</v>
      </c>
      <c r="K12" t="s">
        <v>56</v>
      </c>
      <c r="L12" s="3" t="s">
        <v>68</v>
      </c>
      <c r="M12" t="s">
        <v>63</v>
      </c>
      <c r="N12" s="2">
        <v>44393</v>
      </c>
      <c r="O12" s="2">
        <v>44393</v>
      </c>
    </row>
    <row r="13" spans="1:16" x14ac:dyDescent="0.25">
      <c r="A13">
        <v>2021</v>
      </c>
      <c r="B13" s="2">
        <v>44197</v>
      </c>
      <c r="C13" s="2">
        <v>44377</v>
      </c>
      <c r="D13" t="s">
        <v>76</v>
      </c>
      <c r="E13" s="2">
        <v>44375</v>
      </c>
      <c r="F13" s="4" t="s">
        <v>92</v>
      </c>
      <c r="G13" t="s">
        <v>81</v>
      </c>
      <c r="H13" t="s">
        <v>62</v>
      </c>
      <c r="I13" t="s">
        <v>47</v>
      </c>
      <c r="J13" t="s">
        <v>53</v>
      </c>
      <c r="K13" t="s">
        <v>56</v>
      </c>
      <c r="L13" s="3" t="s">
        <v>69</v>
      </c>
      <c r="M13" t="s">
        <v>63</v>
      </c>
      <c r="N13" s="2">
        <v>44393</v>
      </c>
      <c r="O13" s="2">
        <v>44393</v>
      </c>
    </row>
    <row r="14" spans="1:16" x14ac:dyDescent="0.25">
      <c r="A14">
        <v>2021</v>
      </c>
      <c r="B14" s="2">
        <v>44197</v>
      </c>
      <c r="C14" s="2">
        <v>44377</v>
      </c>
      <c r="D14" t="s">
        <v>76</v>
      </c>
      <c r="E14" s="2">
        <v>44375</v>
      </c>
      <c r="F14" s="4" t="s">
        <v>93</v>
      </c>
      <c r="G14" t="s">
        <v>82</v>
      </c>
      <c r="H14" t="s">
        <v>62</v>
      </c>
      <c r="I14" t="s">
        <v>47</v>
      </c>
      <c r="J14" t="s">
        <v>53</v>
      </c>
      <c r="K14" t="s">
        <v>56</v>
      </c>
      <c r="L14" s="3" t="s">
        <v>70</v>
      </c>
      <c r="M14" t="s">
        <v>63</v>
      </c>
      <c r="N14" s="2">
        <v>44393</v>
      </c>
      <c r="O14" s="2">
        <v>44393</v>
      </c>
    </row>
    <row r="15" spans="1:16" x14ac:dyDescent="0.25">
      <c r="A15">
        <v>2021</v>
      </c>
      <c r="B15" s="2">
        <v>44197</v>
      </c>
      <c r="C15" s="2">
        <v>44377</v>
      </c>
      <c r="D15" t="s">
        <v>76</v>
      </c>
      <c r="E15" s="2">
        <v>44375</v>
      </c>
      <c r="F15" s="4" t="s">
        <v>94</v>
      </c>
      <c r="G15" t="s">
        <v>83</v>
      </c>
      <c r="H15" t="s">
        <v>62</v>
      </c>
      <c r="I15" t="s">
        <v>47</v>
      </c>
      <c r="J15" t="s">
        <v>53</v>
      </c>
      <c r="K15" t="s">
        <v>56</v>
      </c>
      <c r="L15" s="3" t="s">
        <v>71</v>
      </c>
      <c r="M15" t="s">
        <v>63</v>
      </c>
      <c r="N15" s="2">
        <v>44393</v>
      </c>
      <c r="O15" s="2">
        <v>44393</v>
      </c>
    </row>
    <row r="16" spans="1:16" x14ac:dyDescent="0.25">
      <c r="A16">
        <v>2021</v>
      </c>
      <c r="B16" s="2">
        <v>44197</v>
      </c>
      <c r="C16" s="2">
        <v>44377</v>
      </c>
      <c r="D16" t="s">
        <v>76</v>
      </c>
      <c r="E16" s="2">
        <v>44375</v>
      </c>
      <c r="F16" s="4" t="s">
        <v>95</v>
      </c>
      <c r="G16" t="s">
        <v>84</v>
      </c>
      <c r="H16" t="s">
        <v>62</v>
      </c>
      <c r="I16" t="s">
        <v>47</v>
      </c>
      <c r="J16" t="s">
        <v>53</v>
      </c>
      <c r="K16" t="s">
        <v>56</v>
      </c>
      <c r="L16" s="3" t="s">
        <v>72</v>
      </c>
      <c r="M16" t="s">
        <v>63</v>
      </c>
      <c r="N16" s="2">
        <v>44393</v>
      </c>
      <c r="O16" s="2">
        <v>44393</v>
      </c>
    </row>
    <row r="17" spans="1:15" x14ac:dyDescent="0.25">
      <c r="A17">
        <v>2021</v>
      </c>
      <c r="B17" s="2">
        <v>44197</v>
      </c>
      <c r="C17" s="2">
        <v>44377</v>
      </c>
      <c r="D17" t="s">
        <v>76</v>
      </c>
      <c r="E17" s="2">
        <v>44375</v>
      </c>
      <c r="F17" s="4" t="s">
        <v>96</v>
      </c>
      <c r="G17" t="s">
        <v>85</v>
      </c>
      <c r="H17" t="s">
        <v>62</v>
      </c>
      <c r="I17" t="s">
        <v>47</v>
      </c>
      <c r="J17" t="s">
        <v>53</v>
      </c>
      <c r="K17" t="s">
        <v>56</v>
      </c>
      <c r="L17" s="3" t="s">
        <v>73</v>
      </c>
      <c r="M17" t="s">
        <v>63</v>
      </c>
      <c r="N17" s="2">
        <v>44393</v>
      </c>
      <c r="O17" s="2">
        <v>44393</v>
      </c>
    </row>
    <row r="18" spans="1:15" x14ac:dyDescent="0.25">
      <c r="A18">
        <v>2021</v>
      </c>
      <c r="B18" s="2">
        <v>44197</v>
      </c>
      <c r="C18" s="2">
        <v>44377</v>
      </c>
      <c r="D18" t="s">
        <v>76</v>
      </c>
      <c r="E18" s="2">
        <v>44375</v>
      </c>
      <c r="F18" s="4" t="s">
        <v>97</v>
      </c>
      <c r="G18" t="s">
        <v>86</v>
      </c>
      <c r="H18" t="s">
        <v>62</v>
      </c>
      <c r="I18" t="s">
        <v>47</v>
      </c>
      <c r="J18" t="s">
        <v>53</v>
      </c>
      <c r="K18" t="s">
        <v>56</v>
      </c>
      <c r="L18" s="3" t="s">
        <v>74</v>
      </c>
      <c r="M18" t="s">
        <v>63</v>
      </c>
      <c r="N18" s="2">
        <v>44393</v>
      </c>
      <c r="O18" s="2">
        <v>44393</v>
      </c>
    </row>
    <row r="19" spans="1:15" x14ac:dyDescent="0.25">
      <c r="A19">
        <v>2021</v>
      </c>
      <c r="B19" s="2">
        <v>44197</v>
      </c>
      <c r="C19" s="2">
        <v>44377</v>
      </c>
      <c r="D19" t="s">
        <v>76</v>
      </c>
      <c r="E19" s="2">
        <v>44375</v>
      </c>
      <c r="F19" s="4" t="s">
        <v>98</v>
      </c>
      <c r="G19" t="s">
        <v>87</v>
      </c>
      <c r="H19" t="s">
        <v>99</v>
      </c>
      <c r="I19" t="s">
        <v>47</v>
      </c>
      <c r="J19" t="s">
        <v>53</v>
      </c>
      <c r="K19" t="s">
        <v>56</v>
      </c>
      <c r="L19" s="3" t="s">
        <v>75</v>
      </c>
      <c r="M19" t="s">
        <v>63</v>
      </c>
      <c r="N19" s="2">
        <v>44393</v>
      </c>
      <c r="O19" s="2">
        <v>44393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2" r:id="rId4"/>
    <hyperlink ref="L11" r:id="rId5"/>
    <hyperlink ref="L13" r:id="rId6"/>
    <hyperlink ref="L19" r:id="rId7"/>
    <hyperlink ref="L18" r:id="rId8"/>
    <hyperlink ref="L17" r:id="rId9"/>
    <hyperlink ref="L16" r:id="rId10"/>
    <hyperlink ref="L15" r:id="rId11"/>
    <hyperlink ref="L14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de Jesús Loeza Guemes</cp:lastModifiedBy>
  <dcterms:created xsi:type="dcterms:W3CDTF">2021-08-30T18:16:10Z</dcterms:created>
  <dcterms:modified xsi:type="dcterms:W3CDTF">2021-09-01T14:25:56Z</dcterms:modified>
</cp:coreProperties>
</file>