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2\Obligaciones Transparencia\2° Trimestre\UTAIPPD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<sst xmlns="http://schemas.openxmlformats.org/spreadsheetml/2006/main" count="131" uniqueCount="91">
  <si>
    <t>46104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</si>
  <si>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</si>
  <si>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</si>
  <si>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</si>
  <si>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</si>
  <si>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</si>
  <si>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</si>
  <si>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</si>
  <si>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</si>
  <si>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</si>
  <si>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</si>
  <si>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</si>
  <si>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</si>
  <si>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</si>
  <si>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</si>
  <si>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</si>
  <si>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</si>
  <si>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</si>
  <si>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</si>
  <si>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</si>
  <si>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</si>
  <si>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</si>
  <si>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</si>
  <si>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</si>
  <si>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</si>
  <si>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</si>
  <si>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</si>
  <si>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384947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</si>
  <si>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</si>
  <si>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</si>
  <si>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</si>
  <si>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</si>
  <si>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</si>
  <si>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</si>
  <si>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</si>
  <si>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</si>
  <si>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</si>
  <si>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</si>
  <si>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</si>
  <si>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</si>
  <si>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</si>
  <si>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</si>
  <si>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</si>
  <si>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</si>
  <si>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</si>
  <si>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</si>
  <si>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</si>
  <si>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</si>
  <si>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</si>
  <si>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</si>
  <si>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</si>
  <si>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</si>
  <si>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</si>
  <si>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</si>
  <si>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</si>
  <si>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</si>
  <si>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</si>
  <si>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</si>
  <si>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</si>
  <si>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AP/01/2021</t>
  </si>
  <si>
    <t>Dirección de Finanzas</t>
  </si>
  <si>
    <t>Unidad de Transparencia, Acceso a la Información Pública y Protección de Datos Personales</t>
  </si>
  <si>
    <t>SE/01/2022</t>
  </si>
  <si>
    <t>231285300001722</t>
  </si>
  <si>
    <t>https://storage.googleapis.com/documentos.transparencia.congresoqroo.gob.mx/91/XXXIX/UTAIPPDP/2022/xvi-legislatura-primer-semestre-2022/art91-F-XXXIX-UTAIPPDP-xvi-legislatura-primer-semestre-2022-2022-Acuerdo-de-Ampliaci%C3%B3n-de-Plazo-AP_01_2022.PDF</t>
  </si>
  <si>
    <t>AP/02/2022</t>
  </si>
  <si>
    <t>AP/03/2022</t>
  </si>
  <si>
    <t>AP/04/2022</t>
  </si>
  <si>
    <t>AP/05/2022</t>
  </si>
  <si>
    <t>DII/01/2022</t>
  </si>
  <si>
    <t>DII/02/2022</t>
  </si>
  <si>
    <t>https://storage.googleapis.com/documentos.transparencia.congresoqroo.gob.mx/91/XXXIX/UTAIPPDP/2022/xvi-legislatura-primer-semestre-2022/art91-F-XXXIX-UTAIPPDP-xvi-legislatura-primer-semestre-2022-2022-Acuerdo-de-Ampliaci%C3%B3n-de-Plazo-AP_02_2022.pdf</t>
  </si>
  <si>
    <t>https://storage.googleapis.com/documentos.transparencia.congresoqroo.gob.mx/91/XXXIX/UTAIPPDP/2022/xvi-legislatura-primer-semestre-2022/art91-F-XXXIX-UTAIPPDP-xvi-legislatura-primer-semestre-2022-2022-Acuerdo-de-Ampliaci%C3%B3n-de-Plazo-AP_03_2022.pdf</t>
  </si>
  <si>
    <t>https://storage.googleapis.com/documentos.transparencia.congresoqroo.gob.mx/91/XXXIX/UTAIPPDP/2022/xvi-legislatura-primer-semestre-2022/art91-F-XXXIX-UTAIPPDP-xvi-legislatura-primer-semestre-2022-2022-Acuerdo-de-Ampliaci%C3%B3n-de-Plazo-AP_04_2022.pdf</t>
  </si>
  <si>
    <t>https://storage.googleapis.com/documentos.transparencia.congresoqroo.gob.mx/91/XXXIX/UTAIPPDP/2022/xvi-legislatura-primer-semestre-2022/art91-F-XXXIX-UTAIPPDP-xvi-legislatura-primer-semestre-2022-2022-Acuerdo-de-Ampliaci%C3%B3n-de-Plazo-AP_05_2022.pdf</t>
  </si>
  <si>
    <t>https://storage.googleapis.com/documentos.transparencia.congresoqroo.gob.mx/91/XXXIX/UTAIPPDP/2022/xvi-legislatura-primer-semestre-2022/art91-F-XXXIX-UTAIPPDP-xvi-legislatura-primer-semestre-2022-2022-Declaratoria-de-Inexistencia-de-Informaci%C3%B3n-DII_01_2022.PDF</t>
  </si>
  <si>
    <t>https://storage.googleapis.com/documentos.transparencia.congresoqroo.gob.mx/91/XXXIX/UTAIPPDP/2022/xvi-legislatura-primer-semestre-2022/art91-F-XXXIX-UTAIPPDP-xvi-legislatura-primer-semestre-2022-2022-Declaratoria-de-Inexistencia-de-Informaci%C3%B3n_DII_02_2022.pdf</t>
  </si>
  <si>
    <t>SE/02/2022</t>
  </si>
  <si>
    <t>0135019</t>
  </si>
  <si>
    <t>SE/08/2022</t>
  </si>
  <si>
    <t>00536321</t>
  </si>
  <si>
    <t>Dirección de Archivo General y Biblioteca, Dirección de Control del Proceso Legislativo, Secretaría General, Comisión de Hacienda, Presupuesto y Cuenta, Dirección de Análisis Jurídico Legislativo</t>
  </si>
  <si>
    <t>Dirección Jurídica, Dirección de Finanzas, Dirección de Tesorería, Dirección de Archivo General y Biblioteca, Subdirección de Contabilidad y Presupuesto, Subdirección de Recursos Humanos</t>
  </si>
  <si>
    <t>SE/04/2022</t>
  </si>
  <si>
    <t>231285300004922</t>
  </si>
  <si>
    <t>231285300005122</t>
  </si>
  <si>
    <t>SE/05/2022</t>
  </si>
  <si>
    <t>Comisión de Puntos Legislativos y Técnica Parlamentaria</t>
  </si>
  <si>
    <t>231285300005422, 231285300005522, 231285300005622</t>
  </si>
  <si>
    <t>SE/06/2022</t>
  </si>
  <si>
    <t>231285300006022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</si>
</sst>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age.googleapis.com/documentos.transparencia.congresoqroo.gob.mx/91/XXXIX/UTAIPPDP/2022/xvi-legislatura-primer-semestre-2022/art91-F-XXXIX-UTAIPPDP-xvi-legislatura-primer-semestre-2022-2022-Acuerdo-de-Ampliaci%C3%B3n-de-Plazo-AP_03_2022.pdf" TargetMode="External"/><Relationship Id="rId2" Type="http://schemas.openxmlformats.org/officeDocument/2006/relationships/hyperlink" Target="https://storage.googleapis.com/documentos.transparencia.congresoqroo.gob.mx/91/XXXIX/UTAIPPDP/2022/xvi-legislatura-primer-semestre-2022/art91-F-XXXIX-UTAIPPDP-xvi-legislatura-primer-semestre-2022-2022-Acuerdo-de-Ampliaci%C3%B3n-de-Plazo-AP_04_2022.pdf" TargetMode="External"/><Relationship Id="rId1" Type="http://schemas.openxmlformats.org/officeDocument/2006/relationships/hyperlink" Target="https://storage.googleapis.com/documentos.transparencia.congresoqroo.gob.mx/91/XXXIX/UTAIPPDP/2022/xvi-legislatura-primer-semestre-2022/art91-F-XXXIX-UTAIPPDP-xvi-legislatura-primer-semestre-2022-2022-Acuerdo-de-Ampliaci%C3%B3n-de-Plazo-AP_05_2022.pdf" TargetMode="External"/><Relationship Id="rId4" Type="http://schemas.openxmlformats.org/officeDocument/2006/relationships/hyperlink" Target="https://storage.googleapis.com/documentos.transparencia.congresoqroo.gob.mx/91/XXXIX/UTAIPPDP/2022/xvi-legislatura-primer-semestre-2022/art91-F-XXXIX-UTAIPPDP-xvi-legislatura-primer-semestre-2022-2022-Acuerdo-de-Ampliaci%C3%B3n-de-Plazo-AP_02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44742</v>
      </c>
      <c r="D8" t="s">
        <v>62</v>
      </c>
      <c r="E8" s="3">
        <v>44593</v>
      </c>
      <c r="F8" s="8" t="s">
        <v>63</v>
      </c>
      <c r="G8" t="s">
        <v>59</v>
      </c>
      <c r="H8" t="s">
        <v>60</v>
      </c>
      <c r="I8" t="s">
        <v>47</v>
      </c>
      <c r="J8" t="s">
        <v>53</v>
      </c>
      <c r="K8" t="s">
        <v>56</v>
      </c>
      <c r="L8" s="4" t="s">
        <v>64</v>
      </c>
      <c r="M8" t="s">
        <v>61</v>
      </c>
      <c r="N8" s="3">
        <v>44769</v>
      </c>
      <c r="O8" s="3">
        <v>44769</v>
      </c>
    </row>
    <row r="9" spans="1:16" x14ac:dyDescent="0.25">
      <c r="A9">
        <v>2022</v>
      </c>
      <c r="B9" s="3">
        <v>44562</v>
      </c>
      <c r="C9" s="3">
        <v>44742</v>
      </c>
      <c r="D9" t="s">
        <v>83</v>
      </c>
      <c r="E9" s="3">
        <v>44656</v>
      </c>
      <c r="F9" s="8" t="s">
        <v>84</v>
      </c>
      <c r="G9" t="s">
        <v>65</v>
      </c>
      <c r="H9" s="2" t="s">
        <v>60</v>
      </c>
      <c r="I9" s="2" t="s">
        <v>47</v>
      </c>
      <c r="J9" s="2" t="s">
        <v>53</v>
      </c>
      <c r="K9" s="2" t="s">
        <v>56</v>
      </c>
      <c r="L9" s="4" t="s">
        <v>71</v>
      </c>
      <c r="M9" s="2" t="s">
        <v>61</v>
      </c>
      <c r="N9" s="3">
        <v>44769</v>
      </c>
      <c r="O9" s="3">
        <v>44769</v>
      </c>
    </row>
    <row r="10" spans="1:16" x14ac:dyDescent="0.25">
      <c r="A10">
        <v>2022</v>
      </c>
      <c r="B10" s="3">
        <v>44562</v>
      </c>
      <c r="C10" s="3">
        <v>44742</v>
      </c>
      <c r="D10" t="s">
        <v>83</v>
      </c>
      <c r="E10" s="3">
        <v>44656</v>
      </c>
      <c r="F10" s="8" t="s">
        <v>85</v>
      </c>
      <c r="G10" t="s">
        <v>66</v>
      </c>
      <c r="H10" s="2" t="s">
        <v>60</v>
      </c>
      <c r="I10" s="2" t="s">
        <v>47</v>
      </c>
      <c r="J10" s="2" t="s">
        <v>53</v>
      </c>
      <c r="K10" s="2" t="s">
        <v>56</v>
      </c>
      <c r="L10" s="4" t="s">
        <v>72</v>
      </c>
      <c r="M10" s="2" t="s">
        <v>61</v>
      </c>
      <c r="N10" s="3">
        <v>44769</v>
      </c>
      <c r="O10" s="3">
        <v>44769</v>
      </c>
    </row>
    <row r="11" spans="1:16" x14ac:dyDescent="0.25">
      <c r="A11">
        <v>2022</v>
      </c>
      <c r="B11" s="3">
        <v>44562</v>
      </c>
      <c r="C11" s="3">
        <v>44742</v>
      </c>
      <c r="D11" t="s">
        <v>86</v>
      </c>
      <c r="E11" s="3">
        <v>44663</v>
      </c>
      <c r="F11" s="8" t="s">
        <v>88</v>
      </c>
      <c r="G11" t="s">
        <v>67</v>
      </c>
      <c r="H11" s="9" t="s">
        <v>87</v>
      </c>
      <c r="I11" s="2" t="s">
        <v>47</v>
      </c>
      <c r="J11" s="2" t="s">
        <v>53</v>
      </c>
      <c r="K11" s="2" t="s">
        <v>56</v>
      </c>
      <c r="L11" s="4" t="s">
        <v>73</v>
      </c>
      <c r="M11" s="2" t="s">
        <v>61</v>
      </c>
      <c r="N11" s="3">
        <v>44769</v>
      </c>
      <c r="O11" s="3">
        <v>44769</v>
      </c>
    </row>
    <row r="12" spans="1:16" x14ac:dyDescent="0.25">
      <c r="A12">
        <v>2022</v>
      </c>
      <c r="B12" s="3">
        <v>44562</v>
      </c>
      <c r="C12" s="3">
        <v>44742</v>
      </c>
      <c r="D12" t="s">
        <v>89</v>
      </c>
      <c r="E12" s="3">
        <v>44672</v>
      </c>
      <c r="F12" s="8" t="s">
        <v>90</v>
      </c>
      <c r="G12" t="s">
        <v>68</v>
      </c>
      <c r="H12" s="2" t="s">
        <v>60</v>
      </c>
      <c r="I12" s="2" t="s">
        <v>47</v>
      </c>
      <c r="J12" s="2" t="s">
        <v>53</v>
      </c>
      <c r="K12" s="2" t="s">
        <v>56</v>
      </c>
      <c r="L12" s="4" t="s">
        <v>74</v>
      </c>
      <c r="M12" s="2" t="s">
        <v>61</v>
      </c>
      <c r="N12" s="3">
        <v>44769</v>
      </c>
      <c r="O12" s="3">
        <v>44769</v>
      </c>
    </row>
    <row r="13" spans="1:16" x14ac:dyDescent="0.25">
      <c r="A13">
        <v>2022</v>
      </c>
      <c r="B13" s="3">
        <v>44562</v>
      </c>
      <c r="C13" s="3">
        <v>44742</v>
      </c>
      <c r="D13" t="s">
        <v>77</v>
      </c>
      <c r="E13" s="3">
        <v>44616</v>
      </c>
      <c r="F13" s="8" t="s">
        <v>78</v>
      </c>
      <c r="G13" t="s">
        <v>69</v>
      </c>
      <c r="H13" t="s">
        <v>81</v>
      </c>
      <c r="I13" t="s">
        <v>50</v>
      </c>
      <c r="J13" s="2" t="s">
        <v>53</v>
      </c>
      <c r="K13" s="2" t="s">
        <v>56</v>
      </c>
      <c r="L13" s="4" t="s">
        <v>75</v>
      </c>
      <c r="M13" s="2" t="s">
        <v>61</v>
      </c>
      <c r="N13" s="3">
        <v>44769</v>
      </c>
      <c r="O13" s="3">
        <v>44769</v>
      </c>
    </row>
    <row r="14" spans="1:16" x14ac:dyDescent="0.25">
      <c r="A14">
        <v>2022</v>
      </c>
      <c r="B14" s="3">
        <v>44562</v>
      </c>
      <c r="C14" s="3">
        <v>44742</v>
      </c>
      <c r="D14" t="s">
        <v>79</v>
      </c>
      <c r="E14" s="3">
        <v>44721</v>
      </c>
      <c r="F14" s="8" t="s">
        <v>80</v>
      </c>
      <c r="G14" t="s">
        <v>70</v>
      </c>
      <c r="H14" t="s">
        <v>82</v>
      </c>
      <c r="I14" s="2" t="s">
        <v>50</v>
      </c>
      <c r="J14" s="2" t="s">
        <v>53</v>
      </c>
      <c r="K14" s="2" t="s">
        <v>56</v>
      </c>
      <c r="L14" s="4" t="s">
        <v>76</v>
      </c>
      <c r="M14" s="2" t="s">
        <v>61</v>
      </c>
      <c r="N14" s="3">
        <v>44769</v>
      </c>
      <c r="O14" s="3">
        <v>44769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4"/>
    <hyperlink ref="L13"/>
    <hyperlink ref="L12" r:id="rId1"/>
    <hyperlink ref="L11" r:id="rId2"/>
    <hyperlink ref="L10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2022-03-03T14:22:34Z</dcterms:created>
  <dcterms:modified xsi:type="dcterms:W3CDTF">2022-08-09T18:27:22Z</dcterms:modified>
</cp:coreProperties>
</file>