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nie\Documents\congreso\PRIMERA ACTUALIZACIÓN\Obligaciones de transparencia\Instituto\Primer trimestre\"/>
    </mc:Choice>
  </mc:AlternateContent>
  <bookViews>
    <workbookView xWindow="0" yWindow="0" windowWidth="20490" windowHeight="7620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140001"/>
</workbook>
</file>

<file path=xl/sharedStrings.xml><?xml version="1.0" encoding="utf-8"?>
<sst xmlns="http://schemas.openxmlformats.org/spreadsheetml/2006/main" count="252" uniqueCount="214">
  <si>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</si>
  <si>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</si>
  <si>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</si>
  <si>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</si>
  <si>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</si>
  <si>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</si>
  <si>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</si>
  <si>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</si>
  <si>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</si>
  <si>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</si>
  <si>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</si>
  <si>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</si>
  <si>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</si>
  <si>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</si>
  <si>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</si>
  <si>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</si>
  <si>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</si>
  <si>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</si>
  <si>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</si>
  <si>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</si>
  <si>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</si>
  <si>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</si>
  <si>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</si>
  <si>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</si>
  <si>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</si>
  <si>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</si>
  <si>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</si>
  <si>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</si>
  <si>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</si>
  <si>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</si>
  <si>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</si>
  <si>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</si>
  <si>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</si>
  <si>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</si>
  <si>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</si>
  <si>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</si>
  <si>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</si>
  <si>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</si>
  <si>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</si>
  <si>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</si>
  <si>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</si>
  <si>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</si>
  <si>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</si>
  <si>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</si>
  <si>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</si>
  <si>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</si>
  <si>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</si>
  <si>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</si>
  <si>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</si>
  <si>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</si>
  <si>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</si>
  <si>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</si>
  <si>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</si>
  <si>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</si>
  <si>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</si>
  <si>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</si>
  <si>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</si>
  <si>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</si>
  <si>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</si>
  <si>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</si>
  <si>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</si>
  <si>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</si>
  <si>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</si>
  <si>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</si>
  <si>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</si>
  <si>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</si>
  <si>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</si>
  <si>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</si>
  <si>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</si>
  <si>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</si>
  <si>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</si>
  <si>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</si>
  <si>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</si>
  <si>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</si>
  <si>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</si>
  <si>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</si>
  <si>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</si>
  <si>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</si>
  <si>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</si>
  <si>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</si>
  <si>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</si>
  <si>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</si>
  <si>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</si>
  <si>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</si>
  <si>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</si>
  <si>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</si>
  <si>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</si>
  <si>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</si>
  <si>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</si>
  <si>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</si>
  <si>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</si>
  <si>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</si>
  <si>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</si>
  <si>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</si>
  <si>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</si>
  <si>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</si>
  <si>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</si>
  <si>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</si>
  <si>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</si>
  <si>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</si>
  <si>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</si>
  <si>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</si>
  <si>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</si>
  <si>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</si>
  <si>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</si>
  <si>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</si>
  <si>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</si>
  <si>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</si>
  <si>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</si>
  <si>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</si>
  <si>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</si>
  <si>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</si>
  <si>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</si>
  <si>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</si>
  <si>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</si>
  <si>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</si>
  <si>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</si>
  <si>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</si>
  <si>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</si>
  <si>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</si>
  <si>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</si>
  <si>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</si>
  <si>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</si>
  <si>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</si>
  <si>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</si>
  <si>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</si>
  <si>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</si>
  <si>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</si>
  <si>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</si>
  <si>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</si>
  <si>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</si>
  <si>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</si>
  <si>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</si>
  <si>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</si>
  <si>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</si>
  <si>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</si>
  <si>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</si>
  <si>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</si>
  <si>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</si>
  <si>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</si>
  <si>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</si>
  <si>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</si>
  <si>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</si>
  <si>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</si>
  <si>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</si>
  <si>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</si>
  <si>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</si>
  <si>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</si>
  <si>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</si>
  <si>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</si>
  <si>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</si>
  <si>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</si>
  <si>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</si>
  <si>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</si>
  <si>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</si>
  <si>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</si>
  <si>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</si>
  <si>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</si>
  <si>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</si>
  <si>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</si>
  <si>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</si>
  <si>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</si>
  <si>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</si>
  <si>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</si>
  <si>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</si>
  <si>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</si>
  <si>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</si>
  <si>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</si>
  <si>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</si>
  <si>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</si>
  <si>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</si>
  <si>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</si>
  <si>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</si>
  <si>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</si>
  <si>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</si>
  <si>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</si>
  <si>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</si>
  <si>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</si>
  <si>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</si>
  <si>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</si>
  <si>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</si>
  <si>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</si>
  <si>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</si>
  <si>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</si>
  <si>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</si>
  <si>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</si>
  <si>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</si>
  <si>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</si>
  <si>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</si>
  <si>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</si>
  <si>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</si>
  <si>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</si>
  <si>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</si>
  <si>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de Investigaciones Legislativas</t>
  </si>
  <si>
    <t>Primer Parlamento de Mujeres en Quintana Roo</t>
  </si>
  <si>
    <t>Podrán participar todas las mujeres mayores de 18 años, con excepción de las que prestan sus servicios como Representantes de Elección Popular y cargos del Ejecutivo del Estado, tales como Secretarias, Subsecretarias, y Directoras Generales y del Poder Judicial, Magistradas, consejeras y Juezas,</t>
  </si>
  <si>
    <t>deberán inscribirse de manera digital a través del correo electrónico investigacioneslegislativas@congresoqroo.gob.mx; en las oficinas que ocupa el H. Congreso del Estado de Quintana Roo, y/o en las Delegaciones del Instituto Quintanarroense,</t>
  </si>
  <si>
    <t>Instituto de Investigacion Legislativa</t>
  </si>
  <si>
    <t xml:space="preserve">Alejandro </t>
  </si>
  <si>
    <t>Fuentes</t>
  </si>
  <si>
    <t>Yañez</t>
  </si>
  <si>
    <t>Othón P. Blanco</t>
  </si>
  <si>
    <t>alejandro.fuentes@congresoqroo.gob.mx</t>
  </si>
  <si>
    <t>Centenario</t>
  </si>
  <si>
    <t>Adolfo Lopez Mateos</t>
  </si>
  <si>
    <t>Chetumal</t>
  </si>
  <si>
    <t>983 832 28 22</t>
  </si>
  <si>
    <t>de lunes a viernes de 09:00 a 15:00 horas</t>
  </si>
  <si>
    <t>escrito con los planteamientos deberá ser de mínimo 03 cuartillas, firmado con seudónimo (nombre que se usa en lugar del verdadero), y un sobre cerrado que será sellado y que deberá contener dentro del mismo su nombre completo, domicilio, copia credencial de elector, o de CURP o de acta de nacimiento, semblanza personal de una cuartilla, y aviso de privacidad impreso y debidamente firmado</t>
  </si>
  <si>
    <t>Convocatoria del Primer Parlamento de Mujeres en Quintana Roo 2020</t>
  </si>
  <si>
    <t>Ser difundida ampliamente por el Poder Legislativo, a través de los distintos medios de comunicación, en sus portales de internet, redes sociales, así como por los organismos que conformen el comité de selección.</t>
  </si>
  <si>
    <t>Representar a todos los Municipios que conforman el Estado, a través de los XV distritos electorales oficiales y de una representante por municipio. Con la finalidad de contar con la mayor participación posible de las mujeres Quintanarroenses, la presente convocatoria deberá ser difundida ampliamente por el Poder Legislativo, a través de los distintos medios de comunicación, en sus portales de internet, redes sociales, así como por los organismos que conformen el comité de selección</t>
  </si>
  <si>
    <t>http://documentos.transparencia.congresoqroo.gob.mx/91/XXXVII/IIL/2020/xvi-legislatura-primer-trimestre-2020/art91-F-XXXVII-IIL-xvi-legislatura-primer-trimestre-2020-2020-Convocatoria-del-Primer-Parlamento-de-Mujeres-en-Quintana-Roo-2020.pdf</t>
  </si>
  <si>
    <t>http://documentos.transparencia.congresoqroo.gob.mx/91/XXXVII/IIL/2020/xvi-legislatura-primer-trimestre-2020/art91-F-XXXVII-IIL-xvi-legislatura-primer-trimestre-2020-2020-Decreto-No.-038:-Por-el-que-se-instituye-la-celebración-del-Parlamento-de-Mujeres-en-Quintana-Roo.pdf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</si>
</sst>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4" fillId="3" borderId="0" xfId="14"/>
    <xf numFmtId="0" fontId="0" fillId="3" borderId="0" xfId="16" applyFont="1"/>
    <xf numFmtId="0" fontId="4" fillId="3" borderId="0" xfId="16"/>
    <xf numFmtId="0" fontId="4" fillId="3" borderId="0" xfId="18"/>
    <xf numFmtId="0" fontId="4" fillId="3" borderId="0" xfId="19"/>
    <xf numFmtId="0" fontId="0" fillId="3" borderId="0" xfId="17" applyFont="1"/>
    <xf numFmtId="0" fontId="0" fillId="3" borderId="0" xfId="14" applyFont="1"/>
    <xf numFmtId="0" fontId="5" fillId="3" borderId="0" xfId="20" applyFill="1"/>
    <xf numFmtId="0" fontId="0" fillId="3" borderId="0" xfId="18" applyFont="1"/>
    <xf numFmtId="0" fontId="0" fillId="3" borderId="0" xfId="19" applyFo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" fillId="0" borderId="0" xfId="20" applyAlignment="1">
      <alignment horizontal="center" vertical="center" wrapText="1"/>
    </xf>
    <xf numFmtId="0" fontId="5" fillId="3" borderId="0" xfId="2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1">
    <cellStyle name="Hipervínculo" xfId="20" builtinId="8"/>
    <cellStyle name="Hipervínculo 2" xfId="15"/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Normal" xfId="0" builtinId="0"/>
    <cellStyle name="Normal 2" xfId="14"/>
    <cellStyle name="Normal 3" xfId="16"/>
    <cellStyle name="Normal 4" xfId="17"/>
    <cellStyle name="Normal 5" xfId="18"/>
    <cellStyle name="Normal 6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cumentos.transparencia.congresoqroo.gob.mx/91/XXXVII/IIL/2020/xvi-legislatura-primer-trimestre-2020/art91-F-XXXVII-IIL-xvi-legislatura-primer-trimestre-2020-2020-Convocatoria-del-Primer-Parlamento-de-Mujeres-en-Quintana-Roo-202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lejandro.fuentes@congreso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4" customFormat="1" ht="210" x14ac:dyDescent="0.25">
      <c r="A8" s="14">
        <v>2020</v>
      </c>
      <c r="B8" s="15">
        <v>43831</v>
      </c>
      <c r="C8" s="15">
        <v>43921</v>
      </c>
      <c r="D8" s="14" t="s">
        <v>194</v>
      </c>
      <c r="E8" s="16" t="s">
        <v>209</v>
      </c>
      <c r="F8" s="14" t="s">
        <v>210</v>
      </c>
      <c r="G8" s="14" t="s">
        <v>211</v>
      </c>
      <c r="H8" s="18" t="s">
        <v>212</v>
      </c>
      <c r="I8" s="17" t="s">
        <v>213</v>
      </c>
      <c r="J8" s="14" t="s">
        <v>195</v>
      </c>
      <c r="K8" s="14" t="s">
        <v>208</v>
      </c>
      <c r="L8" s="14" t="s">
        <v>196</v>
      </c>
      <c r="M8" s="15">
        <v>43872</v>
      </c>
      <c r="N8" s="15">
        <v>43882</v>
      </c>
      <c r="O8" s="16">
        <v>1</v>
      </c>
      <c r="P8" s="16" t="s">
        <v>193</v>
      </c>
      <c r="Q8" s="15">
        <v>44014</v>
      </c>
      <c r="R8" s="15">
        <v>44013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I8" display="http://documentos.transparencia.congresoqroo.gob.mx/91/XXXVII/IIL/2020/xvi-legislatura-primer-trimestre-2020/art91-F-XXXVII-IIL-xvi-legislatura-primer-trimestre-2020-2020-Decreto-No.-038:-Por-el-que-se-instituye-la-celebración-del-Parlamento-de-Mujeres-en"/>
  </hyperlinks>
  <pageMargins left="0.7" right="0.7" top="0.75" bottom="0.75" header="0.3" footer="0.3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7.4257812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9" t="s">
        <v>197</v>
      </c>
      <c r="C4" s="9" t="s">
        <v>198</v>
      </c>
      <c r="D4" s="9" t="s">
        <v>199</v>
      </c>
      <c r="E4" s="9" t="s">
        <v>200</v>
      </c>
      <c r="F4" s="11" t="s">
        <v>202</v>
      </c>
      <c r="G4" t="s">
        <v>108</v>
      </c>
      <c r="H4" s="3" t="s">
        <v>203</v>
      </c>
      <c r="I4" s="7">
        <v>481</v>
      </c>
      <c r="J4">
        <v>481</v>
      </c>
      <c r="K4" t="s">
        <v>142</v>
      </c>
      <c r="L4" s="12" t="s">
        <v>204</v>
      </c>
      <c r="M4" s="12">
        <v>23</v>
      </c>
      <c r="N4" s="10" t="s">
        <v>205</v>
      </c>
      <c r="O4" s="4">
        <v>4</v>
      </c>
      <c r="P4" s="10" t="s">
        <v>201</v>
      </c>
      <c r="Q4" s="4">
        <v>23</v>
      </c>
      <c r="R4" t="s">
        <v>164</v>
      </c>
      <c r="S4" s="8">
        <v>77010</v>
      </c>
      <c r="T4" s="6"/>
      <c r="U4" s="13" t="s">
        <v>206</v>
      </c>
      <c r="V4" s="5" t="s">
        <v>207</v>
      </c>
    </row>
  </sheetData>
  <dataValidations count="3">
    <dataValidation type="list" allowBlank="1" showErrorMessage="1" sqref="G4:G182">
      <formula1>Hidden_1_Tabla_3847946</formula1>
    </dataValidation>
    <dataValidation type="list" allowBlank="1" showErrorMessage="1" sqref="K4:K182">
      <formula1>Hidden_2_Tabla_38479410</formula1>
    </dataValidation>
    <dataValidation type="list" allowBlank="1" showErrorMessage="1" sqref="R4:R182">
      <formula1>Hidden_3_Tabla_38479417</formula1>
    </dataValidation>
  </dataValidations>
  <hyperlinks>
    <hyperlink ref="F4" r:id="rId1"/>
  </hyperlinks>
  <pageMargins left="0.7" right="0.7" top="0.75" bottom="0.75" header="0.3" footer="0.3"/>
  <pageSetup orientation="portrait" horizontalDpi="4294967292" verticalDpi="4294967292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Estrella</cp:lastModifiedBy>
  <dcterms:created xsi:type="dcterms:W3CDTF">2018-04-17T19:46:06Z</dcterms:created>
  <dcterms:modified xsi:type="dcterms:W3CDTF">2020-08-31T05:14:08Z</dcterms:modified>
</cp:coreProperties>
</file>