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TRANSPARENCIA\2022 OBLIGACIONES DE TRANSAPARENCIA\1ER TRIM 2022\SERVICIOS LEGISLATIVOS\DIRECCION PROCESO LEGISLATIVO\PNT\"/>
    </mc:Choice>
  </mc:AlternateContent>
  <xr:revisionPtr revIDLastSave="0" documentId="8_{4938F357-370A-474C-B8F9-4DC599B36F0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<sst xmlns="http://schemas.openxmlformats.org/spreadsheetml/2006/main" count="475" uniqueCount="140">
  <si>
    <t>46547</t>
  </si>
  <si>
    <t>TÍTULO</t>
  </si>
  <si>
    <t>NOMBRE CORTO</t>
  </si>
  <si>
    <t>DESCRIPCIÓN</t>
  </si>
  <si>
    <t>Leyes, decretos, acuerdos aprobados</t>
  </si>
  <si>
    <t>ART94FRIX</t>
  </si>
  <si>
    <t>Se publicará la información correspondiente a las leyes, decretos y acuerdos aprobados por el órgano legislativo e incluir un hipervínculo al documento correspondiente</t>
  </si>
  <si>
    <t>1</t>
  </si>
  <si>
    <t>4</t>
  </si>
  <si>
    <t>9</t>
  </si>
  <si>
    <t>2</t>
  </si>
  <si>
    <t>7</t>
  </si>
  <si>
    <t>13</t>
  </si>
  <si>
    <t>14</t>
  </si>
  <si>
    <t>393142</t>
  </si>
  <si>
    <t>393143</t>
  </si>
  <si>
    <t>393144</t>
  </si>
  <si>
    <t>393124</t>
  </si>
  <si>
    <t>393141</t>
  </si>
  <si>
    <t>393135</t>
  </si>
  <si>
    <t>393136</t>
  </si>
  <si>
    <t>393129</t>
  </si>
  <si>
    <t>393130</t>
  </si>
  <si>
    <t>393125</t>
  </si>
  <si>
    <t>393126</t>
  </si>
  <si>
    <t>393131</t>
  </si>
  <si>
    <t>393137</t>
  </si>
  <si>
    <t>393128</t>
  </si>
  <si>
    <t>393132</t>
  </si>
  <si>
    <t>393127</t>
  </si>
  <si>
    <t>393140</t>
  </si>
  <si>
    <t>393134</t>
  </si>
  <si>
    <t>393145</t>
  </si>
  <si>
    <t>393133</t>
  </si>
  <si>
    <t>393138</t>
  </si>
  <si>
    <t>393139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</si>
  <si>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</si>
  <si>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</si>
  <si>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</si>
  <si>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</si>
  <si>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</si>
  <si>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</si>
  <si>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</si>
  <si>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</si>
  <si>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</si>
  <si>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</si>
  <si>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</si>
  <si>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</si>
  <si>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</si>
  <si>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</si>
  <si>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</si>
  <si>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</si>
  <si>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</si>
  <si>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</si>
  <si>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</si>
  <si>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</si>
  <si>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</si>
  <si>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</si>
  <si>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</si>
  <si>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</si>
  <si>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</si>
  <si>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</si>
  <si>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</si>
  <si>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</si>
  <si>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</si>
  <si>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</si>
  <si>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</si>
  <si>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</si>
  <si>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</si>
  <si>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</si>
  <si>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</si>
  <si>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</si>
  <si>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</si>
  <si>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</si>
  <si>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</si>
  <si>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XVI Legislatura</t>
  </si>
  <si>
    <t>2019 a 2022</t>
  </si>
  <si>
    <t>Sesión 01</t>
  </si>
  <si>
    <t>Lectura de la Proposición con Punto de Acuerdo de urgente y obvia resolución mediante el cual se hace un respetuoso exhorto a la Secretaría de Obras Públicas del Gobierno del Estado de Quintana Roo y al H. Ayuntamiento de Othón P. Blanco, para que transparenten y hagan pública información relacionada con la tala de 75 árboles, como parte de las obras de remodelación del Boulevard Bahía en la Ciudad de Chetumal; presentada por la Diputada Tyara Schleske de Ariño, Presidenta de la Comisión de Medio Ambiente y Cambio Climático, por la Diputada Judith Rodríguez Villanueva, Presidenta de la Comisión de Derechos Humanos y por el Diputado Erick Gustavo Miranda García, Presidente de la Comisión de Defensa de los Límites de Quintana Roo y Asuntos Fronterizos y Coordinador del Grupo Legislativo del Partido Verde Ecologista de México de la XVI Legislatura del Estado; para su aprobación, en su caso.</t>
  </si>
  <si>
    <t>Ley de Transparencia y Acceso a la Informacion Publica para el Estado de Quintana Roo</t>
  </si>
  <si>
    <t>Articulo 94 fraccion IX</t>
  </si>
  <si>
    <t>http://documentos.congresoqroo.gob.mx/diariodedebates/DD-XVI-2022-2-15-838-sesion-no-1.pdf</t>
  </si>
  <si>
    <t>Direccion de Control del Proceso Legislativo</t>
  </si>
  <si>
    <t>El criterio "Fecha de término del periodo de sesiones" se encuentra en blanco, toda vez que el Segundo Periodo Ordinario de Sesiones del Tercer Año de Ejercicio Constitucional se encuentra abierto.</t>
  </si>
  <si>
    <t>Lectura del Acuerdo por el que la Honorable XVI Legislatura del Estado Libre y Soberano de Quintana Roo, determina atendidas las recomendaciones puestas a vista por la Comisión de los Derechos Humanos del Estado de Quintana Roo, a través de comparecencias de las personas Titulares de Entidades Públicas involucradas en los expedientes: CDHEQROO/021/2019/II; CDHEQROO/002/2015/III; CDHEQROO/015/2018/II; CDHEQROO/016/2016/III y CDHEQROO/002/2017/II; para su aprobación, en su caso.</t>
  </si>
  <si>
    <t>Lectura del Acuerdo por el que la Honorable XVI Legislatura del Estado Libre y Soberano de Quintana Roo, determina atendidas las recomendaciones puestas a vista por la Comisión de los Derechos Humanos del Estado de Quintana Roo, con número de expediente: CDHEQROO/012/2016/III; CDHEQROO/014/2016/III y CDHEQROO/013/2019/I; para su aprobación, en su caso.</t>
  </si>
  <si>
    <t>Lectura del Acuerdo por el que la H. XVI Legislatura del Estado Libre y Soberano de Quintana Roo, informa a la Comisión Nacional de los Derechos Humanos, sobre las acciones legislativas que se han impulsado desde el Congreso del Estado de Quintana Roo, para garantizar en nuestro marco jurídico local, los derechos humanos de las personas indígenas sujetas a un procedimiento penal, a ser asistidas por personas intérpretes, traductoras y defensoras, que tengan conocimiento de su lengua y cultura; para su aprobación, en su caso.</t>
  </si>
  <si>
    <t>Sesión 02</t>
  </si>
  <si>
    <t>Lectura del Punto de Acuerdo de urgente y obvia resolución, para que la XVI Legislatura del Congreso del Estado de Quintana Roo, haga un respetuoso exhorto al Ayuntamiento de Puerto Morelos para que informe a esta Soberanía sobre el procedimiento de contratación de las Asociaciones Público-Privadas denominadas “Unidad de Servicios Administrativos Puerto Morelos” y “Proyecto para el Desarrollo de un Sistema Integral de Eficiencia Energética y Mejoramiento de Calidad del Servicio de Alumbrado Público”, en términos del artículo 25, último párrafo, de la Ley de Asociaciones Público-Privadas para el Estado y los Municipios de Quintana Roo; presentada por el Diputado Luis Fernando Chávez Zepeda, Presidente de la Comisión de Seguridad Pública y Protección Civil de la XVI Legislatura del Estado; para su aprobación, en su caso.</t>
  </si>
  <si>
    <t>http://documentos.congresoqroo.gob.mx/diariodedebates/DD-XVI-2022-2-16-839-sesion-no-2.pdf</t>
  </si>
  <si>
    <t>Lectura de la Proposición con Punto de Acuerdo de obvia y urgente resolución por el que la H. XVI Legislatura del Estado Libre y Soberano de Quintana Roo, exhorta al Titular de la Secretaría de Finanzas y Planeación del Estado, así como, el encargado del despacho de rectoría y representante legal de la Universidad Intercultural Maya a que revise las condiciones laborales y económicas de la Universidad Intercultural Maya de Quintana Roo; presentada por el Diputado Hernán Villatoro Barrios, Presidente de la Comisión de Trabajo y Previsión Social de la XVI Legislatura del Estado, para su aprobación, en su caso.</t>
  </si>
  <si>
    <t>Lectura de la Proposición con Punto de Acuerdo de obvia y urgente resolución por el que la H. XVI Legislatura del Estado Libre y Soberano de Quintana Roo, exhorta al Presidente de la República Andrés Manuel López Obrador, al Gobernador Constitucional del Estado de Quintana Roo, al C. Carlos Manuel Joaquín González, y a los Ayuntamientos del Estado a que en las comunidades rurales del Estado de Quintana Roo, se verifique la aplicación del presupuesto aprobado para dignificación de comunidades en el sur del Estado y se atiendan las solicitudes presentadas por la Coordinadora de Autoridades Comunitarias, Agrarias, Municipales y Dignatarios Mayas del Sur de Quintana Roo; presentada por el Diputado Hernán Villatoro Barrios, Presidente de la Comisión de Trabajo y Previsión Social de la XVI Legislatura del Estado; para su aprobación, en su caso.</t>
  </si>
  <si>
    <t>Lectura de la Proposición de urgente y obvia resolución, por el que la H. XVI Legislatura del Estado de Quintana Roo, exhorta respetuosamente al Profesor Margarito Molina Rendón, Delegado del Instituto Nacional de Antropología e Historia (INAH), para que en ejercicio de sus facultades legales y con Pleno respeto a la autonomía del Ejido de Morocoy perteneciente al Municipio de Othón P. Blanco, dé puntual seguimiento a las demandas relacionadas a la zona arqueológica de Dzibanché, para un proceso de solución y conciliación entre los pobladores, así como llevar a cabo las acciones que resulten necesarias en coadyuvancia con las autoridades estatales, para lograr el bienestar en dicha comunidad; presentada por el Diputado Hernán Villatoro Barrios, Presidente de la Comisión de Trabajo y Previsión Social de la XVI Legislatura del Estado; para su aprobación, en su caso.</t>
  </si>
  <si>
    <t>Lectura de la Proposición de urgente y obvia resolución por el que la H. XVI Legislatura del Estado de Quintana Roo, exhorta respetuosamente a la C. Amada Moo Arriaga, Directora General del Instituto para el Desarrollo del Pueblo Maya y Comunicaciones Indígenas del Estado de Quintana Roo, para que en ejercicio de sus facultades emita las reglas de operación para la aplicación de los recursos designados al programa de apoyo a dignatarios mayas correspondientes al Año 2022; presentada por el Diputado Hernán Villatoro Barrios, Presidente de la Comisión de Trabajo y Previsión Social de la XVI Legislatura del Estado; para su aprobación, en su caso.</t>
  </si>
  <si>
    <t>Sesión 04</t>
  </si>
  <si>
    <t>Por el que se reforman y adicionan diversas disposiciones normativas de la Ley de Salud del Estado de Quintana Roo, la Ley de los Derechos de Niñas, Niños y Adolescentes del Estado de Quintana Roo; la Ley de Educación del Estado de Quintana Roo; la Ley para la Prestación de Servicios para la Atención, Cuidado y Desarrollo Integral Infantil de Quintana Roo y la Ley de Planeación para el Desarrollo del Estado de Quintana Roo, en materia de lactancia materna.</t>
  </si>
  <si>
    <t>http://documentos.congresoqroo.gob.mx/decretos/EXVI-2022-02-23-215.pdf</t>
  </si>
  <si>
    <t>Por el que se adicionan los Artículos Cuarto y Quinto Transitorio al Decreto Número 091, expedido por la H. XII Legislatura del Estado Libre y Soberano de Quintana Roo, por el cual se instituye la “Medalla al Mérito Distinguida Quintanarroense María Cristina Sangri Aguilar”.</t>
  </si>
  <si>
    <t>http://documentos.congresoqroo.gob.mx/decretos/EXVI-2022-02-23-214.pdf</t>
  </si>
  <si>
    <t>Lectura de la Proposición con puntos de acuerdo por el que la Honorable XVI Legislatura del Estado Libre y Soberano de Quintana Roo, exhorta respetuosamente a la Secretaría de Educación Pública y a la Secretaría de Educación del Estado de Quintana Roo, para que, en el ámbito de su competencia, garanticen e instrumenten las acciones afirmativas que permita a la población indígena, acceder a una educación con perspectiva intercultural, a través de un modelo educativo que considere su lengua y su cultura; asimismo se solicita respetuosamente a la autoridad estatal educativa que informe la condición, estado y situación actual del modelo educativo en materia indígena vigente en el Estado, lo anterior, derivado de los últimos acontecimientos donde docentes adscritos a la modalidad de educación indígena de las comunidades y pueblos indígenas, manifestaron ser afectados en sus condiciones laborales; presentada por el Diputado Pedro Enrique Pérez Díaz, Presidente de la Comisión de Desarrollo Indígena de la XVI Legislatura del Estado.</t>
  </si>
  <si>
    <t>http://documentos.congresoqroo.gob.mx/diariodedebates/DD-XVI-2022-2-23-841-sesion-no-4.pdf</t>
  </si>
  <si>
    <t>Por el que se reforman y adicionan diversas disposiciones de la Ley para el Desarrollo y la Inclusión de las Personas con Discapacidad del Estado de Quintana Roo.</t>
  </si>
  <si>
    <t>http://documentos.congresoqroo.gob.mx/decretos/EXVI-2022-02-23-216.pdf</t>
  </si>
  <si>
    <t>Sesión 05</t>
  </si>
  <si>
    <t>Por el que se reforma la denominación y se reforman, adicionan y derogan diversas disposiciones de la Ley de Fomento para la Nutrición y el Combate del Sobrepeso, Obesidad y Trastornos de la Conducta Alimentaria para el Estado de Quintana Roo.</t>
  </si>
  <si>
    <t>http://documentos.congresoqroo.gob.mx/decretos/EXVI-2022-03-03-217.pdf</t>
  </si>
  <si>
    <t>Sesión 07</t>
  </si>
  <si>
    <t>Lectura de la Proposición con Puntos de Acuerdo mediante el cual, la H. XVI Legislatura del Estado de Quintana Roo, determina el procedimiento para la dictaminación de la iniciativa de Ley de Consulta de los Pueblos y Comunidades Indígenas y afromexicanas del Estado de Quintana Roo y de Decreto por el que se reforman diversas disposiciones de la Ley de Derechos, Cultura y Organización Indígena del Estado de Quintana Roo; para su aprobación, en su caso.</t>
  </si>
  <si>
    <t>http://documentos.congresoqroo.gob.mx/diariodedebates/DD-XVI-2022-3-8-844-sesion-no-7.pdf</t>
  </si>
  <si>
    <t>Por el que se aprueba inscribir con letras doradas en el Muro de Honor del Recinto Oficial del Poder Legislativo del Estado Libre y Soberano de Quintana Roo, el nombre de MARÍA PETRONA UICAB.</t>
  </si>
  <si>
    <t>http://documentos.congresoqroo.gob.mx/decretos/EXVI-2022-03-08-218.pdf</t>
  </si>
  <si>
    <t>Por el que se instituye la medalla al Mérito Mujer Indígena Maya “MARÍA PETRONA UICAB".</t>
  </si>
  <si>
    <t>http://documentos.congresoqroo.gob.mx/decretos/EXVI-2022-03-08-219.pdf</t>
  </si>
  <si>
    <t>Sesión 08</t>
  </si>
  <si>
    <t>Lectura de la Proposición con Punto de Acuerdo de urgente y obvia resolución mediante el cual se hace un respetuoso exhorto al Titular del Instituto Nacional de Migración del Gobierno de México, para que en el ejercicio de sus facultades se de refugio a ciudadanos de Ucrania y Rusia que se encuentren en estos momentos en el Estado de Quintana Roo, presentada por la Diputada Tyara Schleske de Ariño, Presidenta de la Comisión de Medio Ambiente y Cambio Climático y por los Diputados José de la Peña Ruiz de Chávez, Presidente de la Comisión de Hacienda, Presupuesto y Cuenta y Erick Gustavo Miranda García, Coordinador de la Fracción Parlamentaria del Partido Verde Ecologista de México en la XVI Legislatura del Estado; para su aprobación, en su caso.</t>
  </si>
  <si>
    <t>http://documentos.congresoqroo.gob.mx/diariodedebates/DD-XVI-2022-3-15-845-sesion-no-8.pdf</t>
  </si>
  <si>
    <t>Por el que se reforman y adicionan diversas disposiciones de la Ley de Pesca Responsable y Acuacultura para el Estado de Quintana Roo</t>
  </si>
  <si>
    <t>http://documentos.congresoqroo.gob.mx/decretos/EXVI-2022-03-15-220.pdf</t>
  </si>
  <si>
    <t>Sesión 09</t>
  </si>
  <si>
    <t xml:space="preserve">Por el que se declara Patrimonio Cultural Intangible los Motivos, Símbolos y Elementos de la Cosmogonía Maya contenidos en los bordados de las comunidades mayas del Estado de Quintana Roo, para su aprobación en su caso. </t>
  </si>
  <si>
    <t>El criterio "Fecha de término del periodo de sesiones" se encuentra en blanco, toda vez que el Segundo Periodo Ordinario de Sesiones del Tercer Año de Ejercicio Constitucional se encuentra abierto. El criterio "Hipervínculo al documento de las leyes, decretos y acuerdos aprobados por el órgano legislativo" se encuentra en blanco, toda vez que el decreto aprobado por el Pleno no ha sido publicado en la Página Oficial del Poder Legislativo, lo anterior en términos del artículo 128 fracción XII de la Ley Orgánica del Poder Legislativo del Estado de Quintana Roo.</t>
  </si>
  <si>
    <t>Por el que se reforman y adicionan diversas disposiciones de la Ley Orgánica de la Universidad de Quintana Roo</t>
  </si>
  <si>
    <t>http://documentos.congresoqroo.gob.mx/decretos/EXVI-2022-03-16-222.pdf</t>
  </si>
  <si>
    <t>Por el que se da cumplimiento a la Resolución dictada por el Tribunal Electoral del Estado de Quintana Roo, en el Juicio Electoral JE/001/2022, promovido por el Instituto Electoral de Quintana Roo, en contra del Decreto Número 190 expedido por esta H. XVI Legislatura del Estado de Quintana Roo por el que se aprueba el Presupuesto de Egresos del Gobierno del Estado de Quintana Roo, para el Ejercicio Fiscal 2022.</t>
  </si>
  <si>
    <t>http://documentos.congresoqroo.gob.mx/decretos/EXVI-2022-03-16-223.pdf</t>
  </si>
  <si>
    <t>Por el que se reforman, adicionan y derogan diversas disposiciones de la Ley de Entrega y Recepción de los Poderes Públicos, Ayuntamientos, Órganos Públicos Autónomos y de las Entidades de la Administración Pública Paraestatal del Estado Quintana Roo</t>
  </si>
  <si>
    <t>http://documentos.congresoqroo.gob.mx/decretos/EXVI-2022-03-16-224.pdf</t>
  </si>
  <si>
    <t>Sesión 10</t>
  </si>
  <si>
    <t>Lectura de la Proposición con Puntos de Acuerdo por el que la Honorable XVI Legislatura del Estado Libre y Soberano de Quintana Roo, solicita al Consejo Nacional para Prevenir la Discriminación (CONAPRED), que en el ámbito de su competencia, realice una investigación pormenorizada y en su caso, aplique las medidas correspondientes, ante los probables actos de discriminación llevados a cabo en contra de trabajadoras y trabajadores maya hablantes en el Municipio Tulum, Quintana Roo; y por el que se solicita a la Comisión de los Derechos Humanos del Estado de Quintana Roo y al H. Ayuntamiento del Municipio de Tulum del Estado, que en el ámbito de sus atribuciones y obligaciones, lleven a cabo las acciones y medidas que resulten necesarias para prevenir y erradicar prácticas discriminatorias en contra de nuestras y nuestros hermanos mayas, por razón de origen étnico o lengua indígena, y por cualquier otro motivo tanto en el sector público como en el privado; para su aprobación, en su caso.</t>
  </si>
  <si>
    <t>http://documentos.congresoqroo.gob.mx/acuerdos/ACU-XVI-2022-3-22-847_8.00.pdf</t>
  </si>
  <si>
    <t>Por el que se reforman: las fracciones XVII, XVIII y XIX del artículo 21; el artículo 24; las fracciones I y II del artículo 29; las fracciones XV y XVI del artículo 35; y se adicionan; la fracción XX al artículo 21, la fracción III al artículo 29 y las fracciones XVII y XVIII al artículo 35; todos de la Ley del Sistema Anitoccrupción del Estado de Quintana Roo.</t>
  </si>
  <si>
    <t>Sesión 13</t>
  </si>
  <si>
    <t>Por el que se reforman diversas disposiciones del Código Penal para el Estado Libre y Soberano de Quintana Roo.</t>
  </si>
  <si>
    <t>http://documentos.congresoqroo.gob.mx/decretos/EXVI-2022-03-30-227.pdf</t>
  </si>
  <si>
    <t>Por el que se designa al C. Bernardo Roberto Jiménez Duarte, como Titular del Órgano Interno de Control del Poder Legislativo del Estado de Quintana Roo.</t>
  </si>
  <si>
    <t>http://documentos.congresoqroo.gob.mx/decretos/EXVI-2022-03-30-228.pdf</t>
  </si>
  <si>
    <t>Decreto por el que se designa al ciudadano Jesús Antonio Villalobos Carrillo, como Magistrado del Tribunal de Justicia Administrativa del Estado de Quintana Roo</t>
  </si>
  <si>
    <t>http://documentos.congresoqroo.gob.mx/decretos/EXVI-2022-01-19-210.pdf</t>
  </si>
  <si>
    <t>Decreto por el que se reforma el artículo tercero transitorio del Decreto número 093 por el que se declara “El día del policía de Quintana Roo”, y se instituye la medalla al “Mérito Policial de Quintana Roo”.</t>
  </si>
  <si>
    <t>http://documentos.congresoqroo.gob.mx/decretos/EXVI-2022-01-25-211.pdf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</si>
</sst>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abSelected="1" topLeftCell="A2" workbookViewId="0">
      <selection activeCell="L31" sqref="L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2022</v>
      </c>
      <c r="B8" s="2">
        <v>44562</v>
      </c>
      <c r="C8" s="2">
        <v>44651</v>
      </c>
      <c r="D8" t="s">
        <v>75</v>
      </c>
      <c r="E8" t="s">
        <v>76</v>
      </c>
      <c r="F8" t="s">
        <v>61</v>
      </c>
      <c r="G8" t="s">
        <v>66</v>
      </c>
      <c r="H8" s="2">
        <v>44607</v>
      </c>
      <c r="J8" t="s">
        <v>77</v>
      </c>
      <c r="K8" t="s">
        <v>77</v>
      </c>
      <c r="L8" s="2">
        <v>44607</v>
      </c>
      <c r="M8" t="s">
        <v>74</v>
      </c>
      <c r="N8" t="s">
        <v>78</v>
      </c>
      <c r="O8" s="2">
        <v>44607</v>
      </c>
      <c r="P8" t="s">
        <v>79</v>
      </c>
      <c r="Q8" t="s">
        <v>80</v>
      </c>
      <c r="R8" t="s">
        <v>81</v>
      </c>
      <c r="S8" t="s">
        <v>82</v>
      </c>
      <c r="T8" s="2">
        <v>44661</v>
      </c>
      <c r="U8" s="2">
        <v>44651</v>
      </c>
      <c r="V8" t="s">
        <v>83</v>
      </c>
    </row>
    <row r="9" spans="1:22" x14ac:dyDescent="0.25">
      <c r="A9">
        <v>2022</v>
      </c>
      <c r="B9" s="2">
        <v>44562</v>
      </c>
      <c r="C9" s="2">
        <v>44651</v>
      </c>
      <c r="D9" t="s">
        <v>75</v>
      </c>
      <c r="E9" t="s">
        <v>76</v>
      </c>
      <c r="F9" t="s">
        <v>61</v>
      </c>
      <c r="G9" t="s">
        <v>66</v>
      </c>
      <c r="H9" s="2">
        <v>44607</v>
      </c>
      <c r="J9" t="s">
        <v>77</v>
      </c>
      <c r="K9" t="s">
        <v>77</v>
      </c>
      <c r="L9" s="2">
        <v>44607</v>
      </c>
      <c r="M9" t="s">
        <v>74</v>
      </c>
      <c r="N9" t="s">
        <v>84</v>
      </c>
      <c r="O9" s="2">
        <v>44607</v>
      </c>
      <c r="P9" t="s">
        <v>79</v>
      </c>
      <c r="Q9" t="s">
        <v>80</v>
      </c>
      <c r="R9" t="s">
        <v>81</v>
      </c>
      <c r="S9" t="s">
        <v>82</v>
      </c>
      <c r="T9" s="2">
        <v>44661</v>
      </c>
      <c r="U9" s="2">
        <v>44651</v>
      </c>
      <c r="V9" t="s">
        <v>83</v>
      </c>
    </row>
    <row r="10" spans="1:22" x14ac:dyDescent="0.25">
      <c r="A10">
        <v>2022</v>
      </c>
      <c r="B10" s="2">
        <v>44562</v>
      </c>
      <c r="C10" s="2">
        <v>44651</v>
      </c>
      <c r="D10" t="s">
        <v>75</v>
      </c>
      <c r="E10" t="s">
        <v>76</v>
      </c>
      <c r="F10" t="s">
        <v>61</v>
      </c>
      <c r="G10" t="s">
        <v>66</v>
      </c>
      <c r="H10" s="2">
        <v>44607</v>
      </c>
      <c r="J10" t="s">
        <v>77</v>
      </c>
      <c r="K10" t="s">
        <v>77</v>
      </c>
      <c r="L10" s="2">
        <v>44607</v>
      </c>
      <c r="M10" t="s">
        <v>74</v>
      </c>
      <c r="N10" t="s">
        <v>85</v>
      </c>
      <c r="O10" s="2">
        <v>44607</v>
      </c>
      <c r="P10" t="s">
        <v>79</v>
      </c>
      <c r="Q10" t="s">
        <v>80</v>
      </c>
      <c r="R10" t="s">
        <v>81</v>
      </c>
      <c r="S10" t="s">
        <v>82</v>
      </c>
      <c r="T10" s="2">
        <v>44661</v>
      </c>
      <c r="U10" s="2">
        <v>44651</v>
      </c>
      <c r="V10" t="s">
        <v>83</v>
      </c>
    </row>
    <row r="11" spans="1:22" x14ac:dyDescent="0.25">
      <c r="A11">
        <v>2022</v>
      </c>
      <c r="B11" s="2">
        <v>44562</v>
      </c>
      <c r="C11" s="2">
        <v>44651</v>
      </c>
      <c r="D11" t="s">
        <v>75</v>
      </c>
      <c r="E11" t="s">
        <v>76</v>
      </c>
      <c r="F11" t="s">
        <v>61</v>
      </c>
      <c r="G11" t="s">
        <v>66</v>
      </c>
      <c r="H11" s="2">
        <v>44607</v>
      </c>
      <c r="J11" t="s">
        <v>77</v>
      </c>
      <c r="K11" t="s">
        <v>77</v>
      </c>
      <c r="L11" s="2">
        <v>44607</v>
      </c>
      <c r="M11" t="s">
        <v>74</v>
      </c>
      <c r="N11" t="s">
        <v>86</v>
      </c>
      <c r="O11" s="2">
        <v>44607</v>
      </c>
      <c r="P11" t="s">
        <v>79</v>
      </c>
      <c r="Q11" t="s">
        <v>80</v>
      </c>
      <c r="R11" t="s">
        <v>81</v>
      </c>
      <c r="S11" t="s">
        <v>82</v>
      </c>
      <c r="T11" s="2">
        <v>44661</v>
      </c>
      <c r="U11" s="2">
        <v>44651</v>
      </c>
      <c r="V11" t="s">
        <v>83</v>
      </c>
    </row>
    <row r="12" spans="1:22" x14ac:dyDescent="0.25">
      <c r="A12">
        <v>2022</v>
      </c>
      <c r="B12" s="2">
        <v>44562</v>
      </c>
      <c r="C12" s="2">
        <v>44651</v>
      </c>
      <c r="D12" t="s">
        <v>75</v>
      </c>
      <c r="E12" t="s">
        <v>76</v>
      </c>
      <c r="F12" t="s">
        <v>61</v>
      </c>
      <c r="G12" t="s">
        <v>66</v>
      </c>
      <c r="H12" s="2">
        <v>44607</v>
      </c>
      <c r="J12" t="s">
        <v>87</v>
      </c>
      <c r="K12" t="s">
        <v>87</v>
      </c>
      <c r="L12" s="2">
        <v>44608</v>
      </c>
      <c r="M12" t="s">
        <v>74</v>
      </c>
      <c r="N12" t="s">
        <v>88</v>
      </c>
      <c r="O12" s="2">
        <v>44608</v>
      </c>
      <c r="P12" t="s">
        <v>79</v>
      </c>
      <c r="Q12" t="s">
        <v>80</v>
      </c>
      <c r="R12" t="s">
        <v>89</v>
      </c>
      <c r="S12" t="s">
        <v>82</v>
      </c>
      <c r="T12" s="2">
        <v>44661</v>
      </c>
      <c r="U12" s="2">
        <v>44651</v>
      </c>
      <c r="V12" t="s">
        <v>83</v>
      </c>
    </row>
    <row r="13" spans="1:22" x14ac:dyDescent="0.25">
      <c r="A13">
        <v>2022</v>
      </c>
      <c r="B13" s="2">
        <v>44562</v>
      </c>
      <c r="C13" s="2">
        <v>44651</v>
      </c>
      <c r="D13" t="s">
        <v>75</v>
      </c>
      <c r="E13" t="s">
        <v>76</v>
      </c>
      <c r="F13" t="s">
        <v>61</v>
      </c>
      <c r="G13" t="s">
        <v>66</v>
      </c>
      <c r="H13" s="2">
        <v>44607</v>
      </c>
      <c r="J13" t="s">
        <v>87</v>
      </c>
      <c r="K13" t="s">
        <v>87</v>
      </c>
      <c r="L13" s="2">
        <v>44608</v>
      </c>
      <c r="M13" t="s">
        <v>74</v>
      </c>
      <c r="N13" t="s">
        <v>90</v>
      </c>
      <c r="O13" s="2">
        <v>44608</v>
      </c>
      <c r="P13" t="s">
        <v>79</v>
      </c>
      <c r="Q13" t="s">
        <v>80</v>
      </c>
      <c r="R13" t="s">
        <v>89</v>
      </c>
      <c r="S13" t="s">
        <v>82</v>
      </c>
      <c r="T13" s="2">
        <v>44661</v>
      </c>
      <c r="U13" s="2">
        <v>44651</v>
      </c>
      <c r="V13" t="s">
        <v>83</v>
      </c>
    </row>
    <row r="14" spans="1:22" x14ac:dyDescent="0.25">
      <c r="A14">
        <v>2022</v>
      </c>
      <c r="B14" s="2">
        <v>44562</v>
      </c>
      <c r="C14" s="2">
        <v>44651</v>
      </c>
      <c r="D14" t="s">
        <v>75</v>
      </c>
      <c r="E14" t="s">
        <v>76</v>
      </c>
      <c r="F14" t="s">
        <v>61</v>
      </c>
      <c r="G14" t="s">
        <v>66</v>
      </c>
      <c r="H14" s="2">
        <v>44607</v>
      </c>
      <c r="J14" t="s">
        <v>87</v>
      </c>
      <c r="K14" t="s">
        <v>87</v>
      </c>
      <c r="L14" s="2">
        <v>44608</v>
      </c>
      <c r="M14" t="s">
        <v>74</v>
      </c>
      <c r="N14" t="s">
        <v>91</v>
      </c>
      <c r="O14" s="2">
        <v>44608</v>
      </c>
      <c r="P14" t="s">
        <v>79</v>
      </c>
      <c r="Q14" t="s">
        <v>80</v>
      </c>
      <c r="R14" t="s">
        <v>89</v>
      </c>
      <c r="S14" t="s">
        <v>82</v>
      </c>
      <c r="T14" s="2">
        <v>44661</v>
      </c>
      <c r="U14" s="2">
        <v>44651</v>
      </c>
      <c r="V14" t="s">
        <v>83</v>
      </c>
    </row>
    <row r="15" spans="1:22" x14ac:dyDescent="0.25">
      <c r="A15">
        <v>2022</v>
      </c>
      <c r="B15" s="2">
        <v>44562</v>
      </c>
      <c r="C15" s="2">
        <v>44651</v>
      </c>
      <c r="D15" t="s">
        <v>75</v>
      </c>
      <c r="E15" t="s">
        <v>76</v>
      </c>
      <c r="F15" t="s">
        <v>61</v>
      </c>
      <c r="G15" t="s">
        <v>66</v>
      </c>
      <c r="H15" s="2">
        <v>44607</v>
      </c>
      <c r="J15" t="s">
        <v>87</v>
      </c>
      <c r="K15" t="s">
        <v>87</v>
      </c>
      <c r="L15" s="2">
        <v>44608</v>
      </c>
      <c r="M15" t="s">
        <v>74</v>
      </c>
      <c r="N15" t="s">
        <v>92</v>
      </c>
      <c r="O15" s="2">
        <v>44608</v>
      </c>
      <c r="P15" t="s">
        <v>79</v>
      </c>
      <c r="Q15" t="s">
        <v>80</v>
      </c>
      <c r="R15" t="s">
        <v>89</v>
      </c>
      <c r="S15" t="s">
        <v>82</v>
      </c>
      <c r="T15" s="2">
        <v>44661</v>
      </c>
      <c r="U15" s="2">
        <v>44651</v>
      </c>
      <c r="V15" t="s">
        <v>83</v>
      </c>
    </row>
    <row r="16" spans="1:22" x14ac:dyDescent="0.25">
      <c r="A16">
        <v>2022</v>
      </c>
      <c r="B16" s="2">
        <v>44562</v>
      </c>
      <c r="C16" s="2">
        <v>44651</v>
      </c>
      <c r="D16" t="s">
        <v>75</v>
      </c>
      <c r="E16" t="s">
        <v>76</v>
      </c>
      <c r="F16" t="s">
        <v>61</v>
      </c>
      <c r="G16" t="s">
        <v>66</v>
      </c>
      <c r="H16" s="2">
        <v>44607</v>
      </c>
      <c r="J16" t="s">
        <v>87</v>
      </c>
      <c r="K16" t="s">
        <v>87</v>
      </c>
      <c r="L16" s="2">
        <v>44608</v>
      </c>
      <c r="M16" t="s">
        <v>74</v>
      </c>
      <c r="N16" t="s">
        <v>93</v>
      </c>
      <c r="O16" s="2">
        <v>44608</v>
      </c>
      <c r="P16" t="s">
        <v>79</v>
      </c>
      <c r="Q16" t="s">
        <v>80</v>
      </c>
      <c r="R16" t="s">
        <v>89</v>
      </c>
      <c r="S16" t="s">
        <v>82</v>
      </c>
      <c r="T16" s="2">
        <v>44661</v>
      </c>
      <c r="U16" s="2">
        <v>44651</v>
      </c>
      <c r="V16" t="s">
        <v>83</v>
      </c>
    </row>
    <row r="17" spans="1:22" x14ac:dyDescent="0.25">
      <c r="A17">
        <v>2022</v>
      </c>
      <c r="B17" s="2">
        <v>44562</v>
      </c>
      <c r="C17" s="2">
        <v>44651</v>
      </c>
      <c r="D17" t="s">
        <v>75</v>
      </c>
      <c r="E17" t="s">
        <v>76</v>
      </c>
      <c r="F17" t="s">
        <v>61</v>
      </c>
      <c r="G17" t="s">
        <v>66</v>
      </c>
      <c r="H17" s="2">
        <v>44607</v>
      </c>
      <c r="J17" t="s">
        <v>94</v>
      </c>
      <c r="K17" t="s">
        <v>94</v>
      </c>
      <c r="L17" s="2">
        <v>44615</v>
      </c>
      <c r="M17" t="s">
        <v>73</v>
      </c>
      <c r="N17" t="s">
        <v>95</v>
      </c>
      <c r="O17" s="2">
        <v>44615</v>
      </c>
      <c r="P17" t="s">
        <v>79</v>
      </c>
      <c r="Q17" t="s">
        <v>80</v>
      </c>
      <c r="R17" t="s">
        <v>96</v>
      </c>
      <c r="S17" t="s">
        <v>82</v>
      </c>
      <c r="T17" s="2">
        <v>44661</v>
      </c>
      <c r="U17" s="2">
        <v>44651</v>
      </c>
      <c r="V17" t="s">
        <v>83</v>
      </c>
    </row>
    <row r="18" spans="1:22" x14ac:dyDescent="0.25">
      <c r="A18">
        <v>2022</v>
      </c>
      <c r="B18" s="2">
        <v>44562</v>
      </c>
      <c r="C18" s="2">
        <v>44651</v>
      </c>
      <c r="D18" t="s">
        <v>75</v>
      </c>
      <c r="E18" t="s">
        <v>76</v>
      </c>
      <c r="F18" t="s">
        <v>61</v>
      </c>
      <c r="G18" t="s">
        <v>66</v>
      </c>
      <c r="H18" s="2">
        <v>44607</v>
      </c>
      <c r="J18" t="s">
        <v>94</v>
      </c>
      <c r="K18" t="s">
        <v>94</v>
      </c>
      <c r="L18" s="2">
        <v>44615</v>
      </c>
      <c r="M18" t="s">
        <v>73</v>
      </c>
      <c r="N18" t="s">
        <v>97</v>
      </c>
      <c r="O18" s="2">
        <v>44615</v>
      </c>
      <c r="P18" t="s">
        <v>79</v>
      </c>
      <c r="Q18" t="s">
        <v>80</v>
      </c>
      <c r="R18" t="s">
        <v>98</v>
      </c>
      <c r="S18" t="s">
        <v>82</v>
      </c>
      <c r="T18" s="2">
        <v>44661</v>
      </c>
      <c r="U18" s="2">
        <v>44651</v>
      </c>
      <c r="V18" t="s">
        <v>83</v>
      </c>
    </row>
    <row r="19" spans="1:22" x14ac:dyDescent="0.25">
      <c r="A19">
        <v>2022</v>
      </c>
      <c r="B19" s="2">
        <v>44562</v>
      </c>
      <c r="C19" s="2">
        <v>44651</v>
      </c>
      <c r="D19" t="s">
        <v>75</v>
      </c>
      <c r="E19" t="s">
        <v>76</v>
      </c>
      <c r="F19" t="s">
        <v>61</v>
      </c>
      <c r="G19" t="s">
        <v>66</v>
      </c>
      <c r="H19" s="2">
        <v>44607</v>
      </c>
      <c r="J19" t="s">
        <v>94</v>
      </c>
      <c r="K19" t="s">
        <v>94</v>
      </c>
      <c r="L19" s="2">
        <v>44615</v>
      </c>
      <c r="M19" t="s">
        <v>74</v>
      </c>
      <c r="N19" t="s">
        <v>99</v>
      </c>
      <c r="O19" s="2">
        <v>44615</v>
      </c>
      <c r="P19" t="s">
        <v>79</v>
      </c>
      <c r="Q19" t="s">
        <v>80</v>
      </c>
      <c r="R19" t="s">
        <v>100</v>
      </c>
      <c r="S19" t="s">
        <v>82</v>
      </c>
      <c r="T19" s="2">
        <v>44661</v>
      </c>
      <c r="U19" s="2">
        <v>44651</v>
      </c>
      <c r="V19" t="s">
        <v>83</v>
      </c>
    </row>
    <row r="20" spans="1:22" x14ac:dyDescent="0.25">
      <c r="A20">
        <v>2022</v>
      </c>
      <c r="B20" s="2">
        <v>44562</v>
      </c>
      <c r="C20" s="2">
        <v>44651</v>
      </c>
      <c r="D20" t="s">
        <v>75</v>
      </c>
      <c r="E20" t="s">
        <v>76</v>
      </c>
      <c r="F20" t="s">
        <v>61</v>
      </c>
      <c r="G20" t="s">
        <v>66</v>
      </c>
      <c r="H20" s="2">
        <v>44607</v>
      </c>
      <c r="J20" t="s">
        <v>94</v>
      </c>
      <c r="K20" t="s">
        <v>94</v>
      </c>
      <c r="L20" s="2">
        <v>44615</v>
      </c>
      <c r="M20" t="s">
        <v>73</v>
      </c>
      <c r="N20" t="s">
        <v>101</v>
      </c>
      <c r="O20" s="2">
        <v>44615</v>
      </c>
      <c r="P20" t="s">
        <v>79</v>
      </c>
      <c r="Q20" t="s">
        <v>80</v>
      </c>
      <c r="R20" t="s">
        <v>102</v>
      </c>
      <c r="S20" t="s">
        <v>82</v>
      </c>
      <c r="T20" s="2">
        <v>44661</v>
      </c>
      <c r="U20" s="2">
        <v>44651</v>
      </c>
      <c r="V20" t="s">
        <v>83</v>
      </c>
    </row>
    <row r="21" spans="1:22" x14ac:dyDescent="0.25">
      <c r="A21">
        <v>2022</v>
      </c>
      <c r="B21" s="2">
        <v>44562</v>
      </c>
      <c r="C21" s="2">
        <v>44651</v>
      </c>
      <c r="D21" t="s">
        <v>75</v>
      </c>
      <c r="E21" t="s">
        <v>76</v>
      </c>
      <c r="F21" t="s">
        <v>61</v>
      </c>
      <c r="G21" t="s">
        <v>66</v>
      </c>
      <c r="H21" s="2">
        <v>44607</v>
      </c>
      <c r="J21" t="s">
        <v>103</v>
      </c>
      <c r="K21" t="s">
        <v>103</v>
      </c>
      <c r="L21" s="2">
        <v>44258</v>
      </c>
      <c r="M21" t="s">
        <v>73</v>
      </c>
      <c r="N21" t="s">
        <v>104</v>
      </c>
      <c r="O21" s="2">
        <v>44623</v>
      </c>
      <c r="P21" t="s">
        <v>79</v>
      </c>
      <c r="Q21" t="s">
        <v>80</v>
      </c>
      <c r="R21" t="s">
        <v>105</v>
      </c>
      <c r="S21" t="s">
        <v>82</v>
      </c>
      <c r="T21" s="2">
        <v>44661</v>
      </c>
      <c r="U21" s="2">
        <v>44651</v>
      </c>
      <c r="V21" t="s">
        <v>83</v>
      </c>
    </row>
    <row r="22" spans="1:22" x14ac:dyDescent="0.25">
      <c r="A22">
        <v>2022</v>
      </c>
      <c r="B22" s="2">
        <v>44562</v>
      </c>
      <c r="C22" s="2">
        <v>44651</v>
      </c>
      <c r="D22" t="s">
        <v>75</v>
      </c>
      <c r="E22" t="s">
        <v>76</v>
      </c>
      <c r="F22" t="s">
        <v>61</v>
      </c>
      <c r="G22" t="s">
        <v>66</v>
      </c>
      <c r="H22" s="2">
        <v>44607</v>
      </c>
      <c r="J22" t="s">
        <v>106</v>
      </c>
      <c r="K22" t="s">
        <v>106</v>
      </c>
      <c r="L22" s="2">
        <v>44628</v>
      </c>
      <c r="M22" t="s">
        <v>74</v>
      </c>
      <c r="N22" t="s">
        <v>107</v>
      </c>
      <c r="O22" s="2">
        <v>44628</v>
      </c>
      <c r="P22" t="s">
        <v>79</v>
      </c>
      <c r="Q22" t="s">
        <v>80</v>
      </c>
      <c r="R22" t="s">
        <v>108</v>
      </c>
      <c r="S22" t="s">
        <v>82</v>
      </c>
      <c r="T22" s="2">
        <v>44661</v>
      </c>
      <c r="U22" s="2">
        <v>44651</v>
      </c>
      <c r="V22" t="s">
        <v>83</v>
      </c>
    </row>
    <row r="23" spans="1:22" x14ac:dyDescent="0.25">
      <c r="A23">
        <v>2022</v>
      </c>
      <c r="B23" s="2">
        <v>44562</v>
      </c>
      <c r="C23" s="2">
        <v>44651</v>
      </c>
      <c r="D23" t="s">
        <v>75</v>
      </c>
      <c r="E23" t="s">
        <v>76</v>
      </c>
      <c r="F23" t="s">
        <v>61</v>
      </c>
      <c r="G23" t="s">
        <v>66</v>
      </c>
      <c r="H23" s="2">
        <v>44607</v>
      </c>
      <c r="J23" t="s">
        <v>106</v>
      </c>
      <c r="K23" t="s">
        <v>106</v>
      </c>
      <c r="L23" s="2">
        <v>44628</v>
      </c>
      <c r="M23" t="s">
        <v>73</v>
      </c>
      <c r="N23" t="s">
        <v>109</v>
      </c>
      <c r="O23" s="2">
        <v>44628</v>
      </c>
      <c r="P23" t="s">
        <v>79</v>
      </c>
      <c r="Q23" t="s">
        <v>80</v>
      </c>
      <c r="R23" t="s">
        <v>110</v>
      </c>
      <c r="S23" t="s">
        <v>82</v>
      </c>
      <c r="T23" s="2">
        <v>44661</v>
      </c>
      <c r="U23" s="2">
        <v>44651</v>
      </c>
      <c r="V23" t="s">
        <v>83</v>
      </c>
    </row>
    <row r="24" spans="1:22" x14ac:dyDescent="0.25">
      <c r="A24">
        <v>2022</v>
      </c>
      <c r="B24" s="2">
        <v>44562</v>
      </c>
      <c r="C24" s="2">
        <v>44651</v>
      </c>
      <c r="D24" t="s">
        <v>75</v>
      </c>
      <c r="E24" t="s">
        <v>76</v>
      </c>
      <c r="F24" t="s">
        <v>61</v>
      </c>
      <c r="G24" t="s">
        <v>66</v>
      </c>
      <c r="H24" s="2">
        <v>44607</v>
      </c>
      <c r="J24" t="s">
        <v>106</v>
      </c>
      <c r="K24" t="s">
        <v>106</v>
      </c>
      <c r="L24" s="2">
        <v>44628</v>
      </c>
      <c r="M24" t="s">
        <v>73</v>
      </c>
      <c r="N24" t="s">
        <v>111</v>
      </c>
      <c r="O24" s="2">
        <v>44628</v>
      </c>
      <c r="P24" t="s">
        <v>79</v>
      </c>
      <c r="Q24" t="s">
        <v>80</v>
      </c>
      <c r="R24" t="s">
        <v>112</v>
      </c>
      <c r="S24" t="s">
        <v>82</v>
      </c>
      <c r="T24" s="2">
        <v>44661</v>
      </c>
      <c r="U24" s="2">
        <v>44651</v>
      </c>
      <c r="V24" t="s">
        <v>83</v>
      </c>
    </row>
    <row r="25" spans="1:22" x14ac:dyDescent="0.25">
      <c r="A25">
        <v>2022</v>
      </c>
      <c r="B25" s="2">
        <v>44562</v>
      </c>
      <c r="C25" s="2">
        <v>44651</v>
      </c>
      <c r="D25" t="s">
        <v>75</v>
      </c>
      <c r="E25" t="s">
        <v>76</v>
      </c>
      <c r="F25" t="s">
        <v>61</v>
      </c>
      <c r="G25" t="s">
        <v>66</v>
      </c>
      <c r="H25" s="2">
        <v>44607</v>
      </c>
      <c r="J25" t="s">
        <v>113</v>
      </c>
      <c r="K25" t="s">
        <v>113</v>
      </c>
      <c r="L25" s="2">
        <v>44635</v>
      </c>
      <c r="M25" t="s">
        <v>74</v>
      </c>
      <c r="N25" t="s">
        <v>114</v>
      </c>
      <c r="O25" s="2">
        <v>44635</v>
      </c>
      <c r="P25" t="s">
        <v>79</v>
      </c>
      <c r="Q25" t="s">
        <v>80</v>
      </c>
      <c r="R25" t="s">
        <v>115</v>
      </c>
      <c r="S25" t="s">
        <v>82</v>
      </c>
      <c r="T25" s="2">
        <v>44661</v>
      </c>
      <c r="U25" s="2">
        <v>44651</v>
      </c>
      <c r="V25" t="s">
        <v>83</v>
      </c>
    </row>
    <row r="26" spans="1:22" x14ac:dyDescent="0.25">
      <c r="A26">
        <v>2022</v>
      </c>
      <c r="B26" s="2">
        <v>44562</v>
      </c>
      <c r="C26" s="2">
        <v>44651</v>
      </c>
      <c r="D26" t="s">
        <v>75</v>
      </c>
      <c r="E26" t="s">
        <v>76</v>
      </c>
      <c r="F26" t="s">
        <v>61</v>
      </c>
      <c r="G26" t="s">
        <v>66</v>
      </c>
      <c r="H26" s="2">
        <v>44607</v>
      </c>
      <c r="J26" t="s">
        <v>113</v>
      </c>
      <c r="K26" t="s">
        <v>113</v>
      </c>
      <c r="L26" s="2">
        <v>44635</v>
      </c>
      <c r="M26" t="s">
        <v>73</v>
      </c>
      <c r="N26" t="s">
        <v>116</v>
      </c>
      <c r="O26" s="2">
        <v>44635</v>
      </c>
      <c r="P26" t="s">
        <v>79</v>
      </c>
      <c r="Q26" t="s">
        <v>80</v>
      </c>
      <c r="R26" t="s">
        <v>117</v>
      </c>
      <c r="S26" t="s">
        <v>82</v>
      </c>
      <c r="T26" s="2">
        <v>44661</v>
      </c>
      <c r="U26" s="2">
        <v>44651</v>
      </c>
      <c r="V26" t="s">
        <v>83</v>
      </c>
    </row>
    <row r="27" spans="1:22" x14ac:dyDescent="0.25">
      <c r="A27">
        <v>2022</v>
      </c>
      <c r="B27" s="2">
        <v>44562</v>
      </c>
      <c r="C27" s="2">
        <v>44651</v>
      </c>
      <c r="D27" t="s">
        <v>75</v>
      </c>
      <c r="E27" t="s">
        <v>76</v>
      </c>
      <c r="F27" t="s">
        <v>61</v>
      </c>
      <c r="G27" t="s">
        <v>66</v>
      </c>
      <c r="H27" s="2">
        <v>44607</v>
      </c>
      <c r="J27" t="s">
        <v>118</v>
      </c>
      <c r="K27" t="s">
        <v>118</v>
      </c>
      <c r="L27" s="2">
        <v>44636</v>
      </c>
      <c r="M27" t="s">
        <v>73</v>
      </c>
      <c r="N27" t="s">
        <v>119</v>
      </c>
      <c r="O27" s="2">
        <v>44636</v>
      </c>
      <c r="P27" t="s">
        <v>79</v>
      </c>
      <c r="Q27" t="s">
        <v>80</v>
      </c>
      <c r="S27" t="s">
        <v>82</v>
      </c>
      <c r="T27" s="2">
        <v>44661</v>
      </c>
      <c r="U27" s="2">
        <v>44651</v>
      </c>
      <c r="V27" t="s">
        <v>120</v>
      </c>
    </row>
    <row r="28" spans="1:22" x14ac:dyDescent="0.25">
      <c r="A28">
        <v>2022</v>
      </c>
      <c r="B28" s="2">
        <v>44562</v>
      </c>
      <c r="C28" s="2">
        <v>44651</v>
      </c>
      <c r="D28" t="s">
        <v>75</v>
      </c>
      <c r="E28" t="s">
        <v>76</v>
      </c>
      <c r="F28" t="s">
        <v>61</v>
      </c>
      <c r="G28" t="s">
        <v>66</v>
      </c>
      <c r="H28" s="2">
        <v>44607</v>
      </c>
      <c r="J28" t="s">
        <v>118</v>
      </c>
      <c r="K28" t="s">
        <v>118</v>
      </c>
      <c r="L28" s="2">
        <v>44636</v>
      </c>
      <c r="M28" t="s">
        <v>73</v>
      </c>
      <c r="N28" t="s">
        <v>121</v>
      </c>
      <c r="O28" s="2">
        <v>44636</v>
      </c>
      <c r="P28" t="s">
        <v>79</v>
      </c>
      <c r="Q28" t="s">
        <v>80</v>
      </c>
      <c r="R28" t="s">
        <v>122</v>
      </c>
      <c r="S28" t="s">
        <v>82</v>
      </c>
      <c r="T28" s="2">
        <v>44661</v>
      </c>
      <c r="U28" s="2">
        <v>44651</v>
      </c>
      <c r="V28" t="s">
        <v>83</v>
      </c>
    </row>
    <row r="29" spans="1:22" x14ac:dyDescent="0.25">
      <c r="A29">
        <v>2022</v>
      </c>
      <c r="B29" s="2">
        <v>44562</v>
      </c>
      <c r="C29" s="2">
        <v>44651</v>
      </c>
      <c r="D29" t="s">
        <v>75</v>
      </c>
      <c r="E29" t="s">
        <v>76</v>
      </c>
      <c r="F29" t="s">
        <v>61</v>
      </c>
      <c r="G29" t="s">
        <v>66</v>
      </c>
      <c r="H29" s="2">
        <v>44607</v>
      </c>
      <c r="J29" t="s">
        <v>118</v>
      </c>
      <c r="K29" t="s">
        <v>118</v>
      </c>
      <c r="L29" s="2">
        <v>44636</v>
      </c>
      <c r="M29" t="s">
        <v>73</v>
      </c>
      <c r="N29" t="s">
        <v>123</v>
      </c>
      <c r="O29" s="2">
        <v>44636</v>
      </c>
      <c r="P29" t="s">
        <v>79</v>
      </c>
      <c r="Q29" t="s">
        <v>80</v>
      </c>
      <c r="R29" t="s">
        <v>124</v>
      </c>
      <c r="S29" t="s">
        <v>82</v>
      </c>
      <c r="T29" s="2">
        <v>44661</v>
      </c>
      <c r="U29" s="2">
        <v>44651</v>
      </c>
      <c r="V29" t="s">
        <v>83</v>
      </c>
    </row>
    <row r="30" spans="1:22" x14ac:dyDescent="0.25">
      <c r="A30">
        <v>2022</v>
      </c>
      <c r="B30" s="2">
        <v>44562</v>
      </c>
      <c r="C30" s="2">
        <v>44651</v>
      </c>
      <c r="D30" t="s">
        <v>75</v>
      </c>
      <c r="E30" t="s">
        <v>76</v>
      </c>
      <c r="F30" t="s">
        <v>61</v>
      </c>
      <c r="G30" t="s">
        <v>66</v>
      </c>
      <c r="H30" s="2">
        <v>44607</v>
      </c>
      <c r="J30" t="s">
        <v>118</v>
      </c>
      <c r="K30" t="s">
        <v>118</v>
      </c>
      <c r="L30" s="2">
        <v>44636</v>
      </c>
      <c r="M30" t="s">
        <v>73</v>
      </c>
      <c r="N30" t="s">
        <v>125</v>
      </c>
      <c r="O30" s="2">
        <v>44636</v>
      </c>
      <c r="P30" t="s">
        <v>79</v>
      </c>
      <c r="Q30" t="s">
        <v>80</v>
      </c>
      <c r="R30" t="s">
        <v>126</v>
      </c>
      <c r="S30" t="s">
        <v>82</v>
      </c>
      <c r="T30" s="2">
        <v>44661</v>
      </c>
      <c r="U30" s="2">
        <v>44651</v>
      </c>
      <c r="V30" t="s">
        <v>83</v>
      </c>
    </row>
    <row r="31" spans="1:22" x14ac:dyDescent="0.25">
      <c r="A31">
        <v>2022</v>
      </c>
      <c r="B31" s="2">
        <v>44562</v>
      </c>
      <c r="C31" s="2">
        <v>44651</v>
      </c>
      <c r="D31" t="s">
        <v>75</v>
      </c>
      <c r="E31" t="s">
        <v>76</v>
      </c>
      <c r="F31" t="s">
        <v>61</v>
      </c>
      <c r="G31" t="s">
        <v>66</v>
      </c>
      <c r="H31" s="2">
        <v>44607</v>
      </c>
      <c r="J31" t="s">
        <v>127</v>
      </c>
      <c r="K31" t="s">
        <v>127</v>
      </c>
      <c r="L31" s="2">
        <v>44642</v>
      </c>
      <c r="M31" t="s">
        <v>74</v>
      </c>
      <c r="N31" t="s">
        <v>128</v>
      </c>
      <c r="O31" s="2">
        <v>44642</v>
      </c>
      <c r="P31" t="s">
        <v>79</v>
      </c>
      <c r="Q31" t="s">
        <v>80</v>
      </c>
      <c r="R31" t="s">
        <v>129</v>
      </c>
      <c r="S31" t="s">
        <v>82</v>
      </c>
      <c r="T31" s="2">
        <v>44661</v>
      </c>
      <c r="U31" s="2">
        <v>44651</v>
      </c>
      <c r="V31" t="s">
        <v>83</v>
      </c>
    </row>
    <row r="32" spans="1:22" x14ac:dyDescent="0.25">
      <c r="A32">
        <v>2022</v>
      </c>
      <c r="B32" s="2">
        <v>44562</v>
      </c>
      <c r="C32" s="2">
        <v>44651</v>
      </c>
      <c r="D32" t="s">
        <v>75</v>
      </c>
      <c r="E32" t="s">
        <v>76</v>
      </c>
      <c r="F32" t="s">
        <v>61</v>
      </c>
      <c r="G32" t="s">
        <v>66</v>
      </c>
      <c r="H32" s="2">
        <v>44607</v>
      </c>
      <c r="J32" t="s">
        <v>127</v>
      </c>
      <c r="K32" t="s">
        <v>127</v>
      </c>
      <c r="L32" s="2">
        <v>44642</v>
      </c>
      <c r="M32" t="s">
        <v>73</v>
      </c>
      <c r="N32" t="s">
        <v>130</v>
      </c>
      <c r="O32" s="2">
        <v>44642</v>
      </c>
      <c r="P32" t="s">
        <v>79</v>
      </c>
      <c r="Q32" t="s">
        <v>80</v>
      </c>
      <c r="S32" t="s">
        <v>82</v>
      </c>
      <c r="T32" s="2">
        <v>44661</v>
      </c>
      <c r="U32" s="2">
        <v>44651</v>
      </c>
      <c r="V32" t="s">
        <v>120</v>
      </c>
    </row>
    <row r="33" spans="1:22" x14ac:dyDescent="0.25">
      <c r="A33">
        <v>2022</v>
      </c>
      <c r="B33" s="2">
        <v>44562</v>
      </c>
      <c r="C33" s="2">
        <v>44651</v>
      </c>
      <c r="D33" t="s">
        <v>75</v>
      </c>
      <c r="E33" t="s">
        <v>76</v>
      </c>
      <c r="F33" t="s">
        <v>61</v>
      </c>
      <c r="G33" t="s">
        <v>66</v>
      </c>
      <c r="H33" s="2">
        <v>44607</v>
      </c>
      <c r="J33" t="s">
        <v>131</v>
      </c>
      <c r="K33" t="s">
        <v>131</v>
      </c>
      <c r="L33" s="2">
        <v>44650</v>
      </c>
      <c r="M33" t="s">
        <v>73</v>
      </c>
      <c r="N33" t="s">
        <v>125</v>
      </c>
      <c r="O33" s="2">
        <v>44650</v>
      </c>
      <c r="P33" t="s">
        <v>79</v>
      </c>
      <c r="Q33" t="s">
        <v>80</v>
      </c>
      <c r="S33" t="s">
        <v>82</v>
      </c>
      <c r="T33" s="2">
        <v>44661</v>
      </c>
      <c r="U33" s="2">
        <v>44651</v>
      </c>
      <c r="V33" t="s">
        <v>120</v>
      </c>
    </row>
    <row r="34" spans="1:22" x14ac:dyDescent="0.25">
      <c r="A34">
        <v>2022</v>
      </c>
      <c r="B34" s="2">
        <v>44562</v>
      </c>
      <c r="C34" s="2">
        <v>44651</v>
      </c>
      <c r="D34" t="s">
        <v>75</v>
      </c>
      <c r="E34" t="s">
        <v>76</v>
      </c>
      <c r="F34" t="s">
        <v>61</v>
      </c>
      <c r="G34" t="s">
        <v>66</v>
      </c>
      <c r="H34" s="2">
        <v>44607</v>
      </c>
      <c r="J34" t="s">
        <v>131</v>
      </c>
      <c r="K34" t="s">
        <v>131</v>
      </c>
      <c r="L34" s="2">
        <v>44650</v>
      </c>
      <c r="M34" t="s">
        <v>73</v>
      </c>
      <c r="N34" t="s">
        <v>132</v>
      </c>
      <c r="O34" s="2">
        <v>44650</v>
      </c>
      <c r="P34" t="s">
        <v>79</v>
      </c>
      <c r="Q34" t="s">
        <v>80</v>
      </c>
      <c r="R34" t="s">
        <v>133</v>
      </c>
      <c r="S34" t="s">
        <v>82</v>
      </c>
      <c r="T34" s="2">
        <v>44661</v>
      </c>
      <c r="U34" s="2">
        <v>44651</v>
      </c>
      <c r="V34" t="s">
        <v>83</v>
      </c>
    </row>
    <row r="35" spans="1:22" x14ac:dyDescent="0.25">
      <c r="A35">
        <v>2022</v>
      </c>
      <c r="B35" s="2">
        <v>44562</v>
      </c>
      <c r="C35" s="2">
        <v>44651</v>
      </c>
      <c r="D35" t="s">
        <v>75</v>
      </c>
      <c r="E35" t="s">
        <v>76</v>
      </c>
      <c r="F35" t="s">
        <v>61</v>
      </c>
      <c r="G35" t="s">
        <v>66</v>
      </c>
      <c r="H35" s="2">
        <v>44607</v>
      </c>
      <c r="J35" t="s">
        <v>131</v>
      </c>
      <c r="K35" t="s">
        <v>131</v>
      </c>
      <c r="L35" s="2">
        <v>44650</v>
      </c>
      <c r="M35" t="s">
        <v>73</v>
      </c>
      <c r="N35" t="s">
        <v>134</v>
      </c>
      <c r="O35" s="2">
        <v>44650</v>
      </c>
      <c r="P35" t="s">
        <v>79</v>
      </c>
      <c r="Q35" t="s">
        <v>80</v>
      </c>
      <c r="R35" t="s">
        <v>135</v>
      </c>
      <c r="S35" t="s">
        <v>82</v>
      </c>
      <c r="T35" s="2">
        <v>44661</v>
      </c>
      <c r="U35" s="2">
        <v>44651</v>
      </c>
      <c r="V35" t="s">
        <v>83</v>
      </c>
    </row>
    <row r="36" spans="1:22" x14ac:dyDescent="0.25">
      <c r="A36">
        <v>2022</v>
      </c>
      <c r="B36" s="2">
        <v>44562</v>
      </c>
      <c r="C36" s="2">
        <v>44651</v>
      </c>
      <c r="D36" t="s">
        <v>75</v>
      </c>
      <c r="E36" t="s">
        <v>76</v>
      </c>
      <c r="F36" t="s">
        <v>61</v>
      </c>
      <c r="G36" t="s">
        <v>71</v>
      </c>
      <c r="H36" s="2">
        <v>44586</v>
      </c>
      <c r="I36" s="2">
        <v>44586</v>
      </c>
      <c r="J36" t="s">
        <v>77</v>
      </c>
      <c r="K36" t="s">
        <v>77</v>
      </c>
      <c r="L36" s="2">
        <v>44586</v>
      </c>
      <c r="M36" t="s">
        <v>73</v>
      </c>
      <c r="N36" t="s">
        <v>136</v>
      </c>
      <c r="O36" s="2">
        <v>44586</v>
      </c>
      <c r="P36" t="s">
        <v>79</v>
      </c>
      <c r="Q36" t="s">
        <v>80</v>
      </c>
      <c r="R36" t="s">
        <v>137</v>
      </c>
      <c r="S36" t="s">
        <v>82</v>
      </c>
      <c r="T36" s="2">
        <v>44661</v>
      </c>
      <c r="U36" s="2">
        <v>44651</v>
      </c>
    </row>
    <row r="37" spans="1:22" x14ac:dyDescent="0.25">
      <c r="A37">
        <v>2022</v>
      </c>
      <c r="B37" s="2">
        <v>44562</v>
      </c>
      <c r="C37" s="2">
        <v>44651</v>
      </c>
      <c r="D37" t="s">
        <v>75</v>
      </c>
      <c r="E37" t="s">
        <v>76</v>
      </c>
      <c r="F37" t="s">
        <v>61</v>
      </c>
      <c r="G37" t="s">
        <v>71</v>
      </c>
      <c r="H37" s="2">
        <v>44586</v>
      </c>
      <c r="I37" s="2">
        <v>44586</v>
      </c>
      <c r="J37" t="s">
        <v>77</v>
      </c>
      <c r="K37" t="s">
        <v>77</v>
      </c>
      <c r="L37" s="2">
        <v>44586</v>
      </c>
      <c r="M37" t="s">
        <v>73</v>
      </c>
      <c r="N37" t="s">
        <v>138</v>
      </c>
      <c r="O37" s="2">
        <v>44586</v>
      </c>
      <c r="P37" t="s">
        <v>79</v>
      </c>
      <c r="Q37" t="s">
        <v>80</v>
      </c>
      <c r="R37" t="s">
        <v>139</v>
      </c>
      <c r="S37" t="s">
        <v>82</v>
      </c>
      <c r="T37" s="2">
        <v>44661</v>
      </c>
      <c r="U37" s="2">
        <v>44651</v>
      </c>
    </row>
  </sheetData>
  <mergeCells count="7">
    <mergeCell ref="A6:V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del Carmen Escalante Carrasco</cp:lastModifiedBy>
  <dcterms:created xsi:type="dcterms:W3CDTF">2022-04-27T15:45:11Z</dcterms:created>
  <dcterms:modified xsi:type="dcterms:W3CDTF">2022-05-11T20:35:37Z</dcterms:modified>
</cp:coreProperties>
</file>