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icaelaOsorioMondrag\Downloads\"/>
    </mc:Choice>
  </mc:AlternateContent>
  <xr:revisionPtr revIDLastSave="0" documentId="13_ncr:1_{884C5054-7275-42CF-902D-29FC7594328A}" xr6:coauthVersionLast="47" xr6:coauthVersionMax="47" xr10:uidLastSave="{00000000-0000-0000-0000-000000000000}"/>
  <bookViews>
    <workbookView xWindow="-75" yWindow="90" windowWidth="12615" windowHeight="1071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<sst xmlns="http://schemas.openxmlformats.org/spreadsheetml/2006/main" count="762" uniqueCount="216">
  <si>
    <t>46547</t>
  </si>
  <si>
    <t>TÍTULO</t>
  </si>
  <si>
    <t>NOMBRE CORTO</t>
  </si>
  <si>
    <t>DESCRIPCIÓN</t>
  </si>
  <si>
    <t>Leyes, decretos, acuerdos aprobados</t>
  </si>
  <si>
    <t>ART94FRIX</t>
  </si>
  <si>
    <t>Se publicará la información correspondiente a las leyes, decretos y acuerdos aprobados por el órgano legislativo e incluir un hipervínculo al documento correspondiente</t>
  </si>
  <si>
    <t>1</t>
  </si>
  <si>
    <t>4</t>
  </si>
  <si>
    <t>9</t>
  </si>
  <si>
    <t>2</t>
  </si>
  <si>
    <t>7</t>
  </si>
  <si>
    <t>13</t>
  </si>
  <si>
    <t>14</t>
  </si>
  <si>
    <t>393142</t>
  </si>
  <si>
    <t>393143</t>
  </si>
  <si>
    <t>393144</t>
  </si>
  <si>
    <t>393124</t>
  </si>
  <si>
    <t>393141</t>
  </si>
  <si>
    <t>393135</t>
  </si>
  <si>
    <t>393136</t>
  </si>
  <si>
    <t>393129</t>
  </si>
  <si>
    <t>393130</t>
  </si>
  <si>
    <t>393125</t>
  </si>
  <si>
    <t>393126</t>
  </si>
  <si>
    <t>393131</t>
  </si>
  <si>
    <t>393137</t>
  </si>
  <si>
    <t>393128</t>
  </si>
  <si>
    <t>393132</t>
  </si>
  <si>
    <t>393127</t>
  </si>
  <si>
    <t>393140</t>
  </si>
  <si>
    <t>393134</t>
  </si>
  <si>
    <t>393145</t>
  </si>
  <si>
    <t>393133</t>
  </si>
  <si>
    <t>393138</t>
  </si>
  <si>
    <t>393139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</si>
  <si>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</si>
  <si>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</si>
  <si>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</si>
  <si>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</si>
  <si>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</si>
  <si>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</si>
  <si>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</si>
  <si>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</si>
  <si>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</si>
  <si>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</si>
  <si>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</si>
  <si>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</si>
  <si>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</si>
  <si>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</si>
  <si>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</si>
  <si>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</si>
  <si>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</si>
  <si>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</si>
  <si>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</si>
  <si>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</si>
  <si>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</si>
  <si>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</si>
  <si>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</si>
  <si>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</si>
  <si>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</si>
  <si>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</si>
  <si>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</si>
  <si>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</si>
  <si>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</si>
  <si>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</si>
  <si>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</si>
  <si>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</si>
  <si>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</si>
  <si>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</si>
  <si>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</si>
  <si>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</si>
  <si>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</si>
  <si>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</si>
  <si>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</si>
  <si>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XVII Legislatura</t>
  </si>
  <si>
    <t>Del año 2022 al año 2024</t>
  </si>
  <si>
    <t>Del año 2022 al año 2025</t>
  </si>
  <si>
    <t>Sesión 15</t>
  </si>
  <si>
    <t>Sesión 16</t>
  </si>
  <si>
    <t>Sesión 17</t>
  </si>
  <si>
    <t>Sesión 18</t>
  </si>
  <si>
    <t>Sesión 19</t>
  </si>
  <si>
    <t>Sesión 20</t>
  </si>
  <si>
    <t>Sesión 21</t>
  </si>
  <si>
    <t>Sesión 22</t>
  </si>
  <si>
    <t>Sesión 24</t>
  </si>
  <si>
    <t>Sesión 25</t>
  </si>
  <si>
    <t>Sesión 26</t>
  </si>
  <si>
    <t>Sesión 27</t>
  </si>
  <si>
    <t>Sesión 28</t>
  </si>
  <si>
    <t>Sesión 29</t>
  </si>
  <si>
    <t>Sesión 30</t>
  </si>
  <si>
    <t>Sesión 31</t>
  </si>
  <si>
    <t>Sesión 32</t>
  </si>
  <si>
    <t>Sesión 01</t>
  </si>
  <si>
    <t>Año I, número 42 Ordinaria</t>
  </si>
  <si>
    <t>Año I, número 44 Ordinaria</t>
  </si>
  <si>
    <t>Año I, número 45 Ordinaria</t>
  </si>
  <si>
    <t>Año I, número 46 Ordinaria</t>
  </si>
  <si>
    <t>Año I, número 21 Extraordinaria</t>
  </si>
  <si>
    <t>Año I, número 47 Ordinaria</t>
  </si>
  <si>
    <t>Año I, número 48 Ordinaria</t>
  </si>
  <si>
    <t>Año I, número 49 Ordinaria</t>
  </si>
  <si>
    <t>Año I, número 50 Ordinaria</t>
  </si>
  <si>
    <t>Año I, número 23 extraordinaria</t>
  </si>
  <si>
    <t>Año I, número 24 extraordinaria</t>
  </si>
  <si>
    <t>Año I, número 51 Ordinaria</t>
  </si>
  <si>
    <t>Año I, número 53 Ordinaria</t>
  </si>
  <si>
    <t>Año I, número 52 Ordinaria</t>
  </si>
  <si>
    <t>Año I, número 54 Ordinaria</t>
  </si>
  <si>
    <t>Año I, número 26 extraordinaria</t>
  </si>
  <si>
    <t>Año I, número 56 Ordinaria</t>
  </si>
  <si>
    <t>Año I, número 57 Ordinaria</t>
  </si>
  <si>
    <t>Año I, número 27 extraordinaria</t>
  </si>
  <si>
    <t>Año I, número 28 extraordinaria</t>
  </si>
  <si>
    <t>Año I, número 60 ordinaria</t>
  </si>
  <si>
    <t>Año I, número 29 extraordinaria</t>
  </si>
  <si>
    <t>Acuerdo por el que la Honorable XVII Legislatura del Estado Libre y Soberano de Quintana Roo determina sin materia los Acuerdos enviados por el H. Congreso de Querétaro y el H. Congreso de Chihuahua</t>
  </si>
  <si>
    <t>Ley de Transparencia y Acceso a la Informacion Publica para el Estado de Quintana Roo</t>
  </si>
  <si>
    <t>Por el que se reforma el párrafo segundo del artículo 60 de la Ley de Seguridad Pública del Estado de Quintana Roo.</t>
  </si>
  <si>
    <t>Por el que designa a la Ciudadana Judith Alejandra Medina Manrique, como Titular de la Unidad de Vigilancia de la Comisión de Hacienda, Presupuesto y Cuenta de la Legislatura del Estado Libre y Soberano de Quintana Roo.</t>
  </si>
  <si>
    <t>Acuerdo por el que la Honorable XVII Legislatura del Estado Libre y Soberano de Quintana Roo, determina sin materia los Acuerdos enviados por los Honorables Congresos de los Estados de Tamaulipas y Michoacán de Ocampo, con base en las razones y motivos expuestos en el cuerpo del presente documento legislativo</t>
  </si>
  <si>
    <t>Acuerdo por el que la Honorable XVII Legislatura del Estado Libre y Soberano de Quintana Roo determina sin materia el Acuerdo por el que la Décima Cuarta Legislatura del Honorable Congreso del Estado de Baja California Sur remite al Congreso de la Unión la Iniciativa con proyecto de decreto por el que se reforma el párrafo primero del artículo 114 de la Constitución Política de los Estados Unidos Mexicanos, con base en las razones y motivos expuesto en el cuerpo del presente documento legislativo</t>
  </si>
  <si>
    <t>Acuerdo por el que la Honorable XVII Legislatura del Estado Libre y Soberano de Quintana Roo, determina sin materia los Acuerdos remitidos por los Congresos de los Estados de Puebla e Hidalgo, con base en las razones y motivos expuestos en el cuerpo del presente documento</t>
  </si>
  <si>
    <t>Por el que se reforman las fracciones IV, VII y VIII del artículo 14 y las fracciones II, IV y XII del artículo 36; y se adicionan las fracciones IX, X, XI, XII y XIII al artículo 14; así como las fracciones XIV, XV, XVI, XVII, XVIII, XIX y XX al artículo 36; de la Ley para la Igualdad entre Mujeres y Hombres del Estado de Quintana Roo.</t>
  </si>
  <si>
    <t>Por el que se reforma el Artículo Tercero Transitorio del Decreto Número 040 expedido por la Honorable XVII Legislatura del Estado de Quintana Roo, por el que se reforman los Artículos Segundo y Cuarto del Decreto Número 115 expedido por la Honorable VIII Legislatura del Estado de Quintana Roo, por el que se instituye la Medalla al Mérito de Protección Ecológica “Ramón Bravo Prieto”.</t>
  </si>
  <si>
    <t>Acuerdo por el que la Honorable XVII Legislatura del Estado Libre y Soberano de Quintana Roo, se adhiere al acuerdo enviado por el Honorable Congreso del Estado de Jalisco, por el que exhorta a los tres órdenes de gobierno, tengan a bien destinar recursos para la creación del “Fondo Nacional de Orfandad para Hijas e Hijos de Elementos de Seguridad Pública Municipal caídos en el cumplimiento de su deber”</t>
  </si>
  <si>
    <t>Proposición con Punto de Acuerdo por el que la H. XVII Legislatura Constitucional del Estado de Quintana Roo, exhorta respetuosamente a la Secretaría de Educación del Estado de Quintana Roo, para que revise y actualice el marco de Convivencia Escolar en Escuelas de Educación Básica, de conformidad al artículo 37 y las fracciones X y XIII del artículo 40 ambos de la Ley de Seguridad Escolar Integral del Estado de Quintana Roo, así como a la fracción XXIV del artículo 103 de la Ley de Educación del Estado de Quintana Roo, para promover una convivencia escolar inclusiva, democrática y pacífica en las escuelas de educación básica</t>
  </si>
  <si>
    <t>Acuerdo por el que la H. XVII Legislatura del Estado de Quintana Roo, exhorta respetuosamente, a los Honorables Ayuntamientos del Estado de Quintana Roo, para que, en el ámbito de sus respectivas competencias y atribuciones, expidan los reglamentos municipales en materia de Bienestar y Protección Animal o, en su caso, actualicen el contenido de las disposiciones correspondientes, en concordancia a lo establecido en la Ley de Protección y Bienestar Animal del Estado de Quintana Roo</t>
  </si>
  <si>
    <t>Por el que se expide la Ley de Seguridad Ciudadana del Estado de Quintana Roo.</t>
  </si>
  <si>
    <t>Proposición con Punto de Acuerdo para su obvia y urgente resolución, por el que la H. XVII Legislatura del Estado de Quintana Roo hace un respetuoso exhorto a los Titulares de los Poderes Públicos, Ayuntamientos, Órganos Públicos Autónomos y las Entidades de la Administración Pública Paraestatal del Estado de Quintana Roo y su personal adscrito, para que se conduzcan en estricto apego a la Constitución Federal en específico a lo dicho en el artículo 134</t>
  </si>
  <si>
    <t>Proposición con Punto de Acuerdo por el cual la Honorable XVII Legislatura del Estado Libre y Soberano de Quintana Roo, exhorta a la Secretaría de Educación Pública del Gobierno Federal, para que en el ámbito de sus atribuciones sustituya el nombre del libro de texto gratuito lengua materna español por español</t>
  </si>
  <si>
    <t>Acuerdo por el que la H. XVII Legislatura del Estado Libre y Soberano de Quintana Roo, exhorta respetuosamente a los Ayuntamientos Othón P. Blanco, Felipe Carrillo Puerto, José María Morelos, Cozumel, Isla Mujeres, Lázaro Cárdenas, Benito Juárez y Solidaridad, así como a la Comisión Federal para la Protección Contra Riesgos Sanitarios, para que, en el ámbito de sus respetivas competencias y facultades, armonicen o expidan las disposiciones reglamentarias para la operación de los rastros municipales y los concesionados a particulares, acorde con la legislación aplicable en la materia tanto federal como estatal así como las normas oficiales mexicanas vigentes sobre el particular</t>
  </si>
  <si>
    <t>Acuerdo por el que la Honorable XVII Legislatura del Estado de Quintana Roo, determina sin materia diversos asuntos que le fueron turnados, con base en las razones y motivos expuestos en el cuerpo del presente documento legislativo</t>
  </si>
  <si>
    <t>Acuerdo por el que la Honorable XVII Legislatura del Estado Libre y Soberano de Quintana Roo, exhorta a los Ayuntamientos del Estado, para que armonicen su normatividad interna en materia de participación ciudadana y órganos de representación ciudadana</t>
  </si>
  <si>
    <t>Acuerdo por el que la Honorable XVII Legislatura del Estado Libre y Soberano de Quintana Roo, determina sin materia el acuerdo mediante el cual la Honorable XV Legislatura del Estado Libre y Soberano de Quintana Roo, por conducto del representante del Poder Legislativo exhorta respetuosamente al Honorable Municipio de Solidaridad del Estado de Quintana Roo y a la Desarrolladora de la Riviera Maya S.A. de C.V., para que comparezcan e informen ante esta Soberanía de la legalidad, construcción, operación y de los resultados de la regularización de la colonia Colosio de la Ciudad de Playa del Carmen del Estado de Quintana Roo</t>
  </si>
  <si>
    <t>Por el que se reforma el artículo 64 y se adiciona un párrafo segundo y los incisos a) y b) recorriéndose en su orden los subsecuentes del artículo 59, así como un último párrafo al artículo 61, todos de la Ley de los Municipios del Estado de Quintana Roo.</t>
  </si>
  <si>
    <t>Por el que se reforma el artículo 9 de la Ley de Protección y Bienestar Animal del Estado de Quintana Roo.</t>
  </si>
  <si>
    <t>Por el que se reforman y adicionan diversas disposiciones de la Ley de Salud del Estado de Quintana Roo.</t>
  </si>
  <si>
    <t>Por el que se reforman y adicionan diversas disposiciones del Código Civil para el Estado de Quintana Roo, en materia de derecho de familia.</t>
  </si>
  <si>
    <t>Decreto por el que se reforman, adicionan y derogan diversos artículos de la Ley de Movilidad del Estado de Quintana Roo y por el que se reforman diversas disposiciones del Código Fiscal del Estado de Quintana Roo.</t>
  </si>
  <si>
    <t>Acuerdo por el que la Honorable XVII Legislatura del Estado Libre y Soberano de Quintana Roo, adopta los principios y valores de “Carta de la Tierra” y refrenda el compromiso para su implementación en las actividades administrativas como legislativas que se desarrollen al interior del Poder Legislativo</t>
  </si>
  <si>
    <t>Por el que se reforman y adicionan diversas disposiciones de la Ley de Acción de Cambio Climático de la Ley del Equilibrio Ecológico y la Protección al Ambiente, ambas del Estado de Quintana Roo.</t>
  </si>
  <si>
    <t>Lectura de la iniciativa de decreto de urgente y obvia resolución por el que la H. XVII Legislatura Constitucional del Estado Libre y Soberano de Quintana Roo reforma el artículo único del decreto 046 de la H. XVII Legislatura del Estado publicado en el Periódico Oficial del Estado de Quintana Roo, en fecha 25 de marzo de 2023, con la finalidad de designar de manera excepcional y transitoria, el Parque Andrés Quintana Roo de la Ciudad de San Miguel de Cozumel o cualquier sede dentro del Municipio de Cozumel, Quintana Roo, que determine la Presidencia de la Mesa Directiva de la Legislatura del Estado, como Recinto Oficial distinto única y exclusivamente para la celebración de la sesión solemne para la entrega de la Medalla al Mérito de Protección Ecológica “Ramón Bravo Prieto; presentada por los Diputados integrantes del Grupo Legislativo del Partido Verde Ecologista de México de la XVII Legislatura del Estado</t>
  </si>
  <si>
    <t>Proposición con Punto de Acuerdo para su obvia y urgente resolución, por el que la H. XVII Legislatura del Estado Libre y Soberano de Quintana Roo, exhorta respetuosamente a la Secretaría de Hacienda y Crédito Público (SHCP), para que considere incluir al Estado de Quintana Roo, en el Programa de subsidio a las tarifas de consumo energético durante la temporada de verano, así también se exhorta respetuosamente a la Comisión Reguladora de Energía (CRE), para que en el ámbito de sus atribuciones incluya al Estado de Quintana Roo en el programa de subsidio a las tarifas de consumo energético, presentado por el Diputado Julián Javier Ricalde Magaña, Presidente de la Comisión de Turismo y Asuntos Internacionales de la XVII Legislatura del Estado</t>
  </si>
  <si>
    <t>Acuerdo por el que la Honorable XVII Legislatura del Estado de Quintana Roo determina atendidos diversos asuntos que le fueron turnados</t>
  </si>
  <si>
    <t>Por el que se adiciona el artículo 84 Bis y se deroga la fracción V del artículo 90 de la Ley de los Trabajadores al Servicio de los Poderes Legislativo, Ejecutivo y Judicial, de los Ayuntamientos y los Organismos Descentralizados del Estado de Quintana Roo.</t>
  </si>
  <si>
    <t>Por el que se reforman y adicionan los artículos 38 y 102 de la Constitución Política de los Estados Unidos Mexicanos, en materia de suspensión de derechos para ocupar cargo, empleo o comisión del servicio público.</t>
  </si>
  <si>
    <t>Por el que se reforman los artículos 55 y 91 de la Constitución Política de los Estados Unidos Mexicanos, en materia de edad mínima para ocupar un cargo público.</t>
  </si>
  <si>
    <t>Proposición con punto de Acuerdo mediante el cual la H. XVII Legislatura del Estado Libre y Soberano de Quintana Roo, exhorta respetuosamente a la Secretaría del Trabajo y Previsión Social del Gobierno de la República con la finalidad de que el empleo de los despachadores en las estaciones de servicio expendedoras de combustible, sean formalizados e inscritos al Instituto Mexicano del Seguro Social (IMSS) y se formalice un convenio con la Organización Nacional de Expendedores de Petróleo (ONEXPO) para los mismos efectos</t>
  </si>
  <si>
    <t>Acuerdo por el que la Honorable XVII Legislatura del Estado Libre y Soberano de Quintana Roo determina sin materia diversos asuntos que le fueron turnados</t>
  </si>
  <si>
    <t>Acuerdo por el que la Honorable XVII Legislatura del Estado de Quintana Roo, determina atendidos diversos asuntos que le fueron turnados</t>
  </si>
  <si>
    <t>Decreto por el que se adicionan: la fracción XXXIX BIS al artículo 4°, la Sección I BIS denominada “Del Sistema de Manejo Ambiental” al Capítulo Segundo del Título Tercero y los artículos 13 Quáter, 13 Quinquies, 13 Sexies, 13 Septies, 13 Octies y 13 Nonies, todo de la Ley del Equilibrio Ecológico y la Protección al Ambiente del Estado de Quintana Roo.</t>
  </si>
  <si>
    <t>Acuerdo de obvia y urgente resolución por el que la Honorable XVII Legislatura del Estado de Quintana Roo con pleno respeto a las esferas de competencia y ámbitos de gobierno hace un atento y respetuoso exhorto al Titular de la Secretaría de Infraestructura, Comunicaciones y Transportes en Quintana Roo, al Titular del Instituto de Movilidad del Estado de Quintana Roo y a los H. Ayuntamientos de Benito Juárez, Othón P. Blanco, Solidaridad, Cozumel, Felipe Carrillo Puerto, Bacalar, José María Morelos, Lázaro Cárdenas, Tulum, Puerto Morelos e Isla Mujeres, para que en el ejercicio de sus atribuciones realicen las gestiones que correspondan para procurar la señalización de protección a ciclistas en aquellas vialidades de las distintas localidades de los municipios en las que comúnmente se practica el ciclismo deportivo, presentado por la Diputada Alicia Tapia Montejo, Presidenta de la Comisión de Desarrollo Rural y Pesquero; por la Diputada María José Osorio Rosas, Presidenta de la Comisión de Trabajo y Previsión Social</t>
  </si>
  <si>
    <t>Acuerdo de urgente y obvia resolución por el que la Honorable XVII Legislatura del Congreso del Estado de Quintana Roo, respetuosamente exhorta al Instituto Nacional de los Pueblos Indígenas y a la Universidad de Quintana Roo, para que analicen, formulen, aprueben y ejecuten un nuevo instrumento jurídico, donde den viabilidad y operatividad a "La Casa del Estudiante Indígena", presentado por la Diputada Luz María Beristain Navarrete, integrante del Grupo Legislativo del Partido Político Movimiento de Regeneración Nacional, y Presidenta de la Comisión de Desarrollo Familiar y Grupos en Situación de Vulnerabilidad</t>
  </si>
  <si>
    <t>Por el que se reforma el párrafo segundo y se adiciona el párrafo tercero al artículo 3 de la Ley de los Municipios del Estado de Quintana Roo.</t>
  </si>
  <si>
    <t>Mujeres a una Vida Libre de Violencia del Estado de Quintana Roo y por el que se derogan diversas disposiciones del Código Penal para el Estado Libre y Soberano de Quintana Roo.</t>
  </si>
  <si>
    <t>Acuerdo por el que la H. XVII Legislatura del Estado Libre y Soberano de Quintana Roo determina sin materia el punto de Acuerdo enviado por el H. Congreso de la Unión, por el cual la Comisión Permanente del mismo, con pleno respeto a la división de poderes y a la Soberanía de las entidades federativas, exhorta respetuosamente a los Congresos Locales para que dispongan lo necesario en sus normas internas a efecto de contar con una Unidad de Género y un Centro de Estudios para la Igualdad entre Mujeres y Hombres, como instancias que propicien elementos para realizar un trabajo Legislativo con perspectiva de género</t>
  </si>
  <si>
    <t>Acuerdo por el que la Honorable XVII Legislatura del Estado de Quintana Roo determina sin materia diversos Puntos de Acuerdo que le fueron turnados a la Comisión para la Igualdad de Género, por las razones expuestas en el presente documento</t>
  </si>
  <si>
    <t>Iniciativa de urgente y obvia resolución por el que la H. XVII Legislatura Constitucional del Estado Libre y Soberano de Quintana Roo, reforma el artículo quinto transitorio adicionado mediante decreto número 039 de la Honorable XVII Legislatura del Estado, publicado en el Periódico Oficial del Estado de Quintana Roo en fecha 26 de enero de 2023 al decreto número 093, expedido por la Honorable XVI Legislatura del Estado, por el que se declara el “Día del Policía de Quintana Roo” y se instituye la medalla al “Mérito Policial de Quintana Roo”, publicado en el Periódico Oficial del Estado de Quintana Roo el 25 de diciembre de 2020</t>
  </si>
  <si>
    <t>Acuerdo por el que la Honorable XVII Legislatura del Estado de Quintana Roo determina la no adhesión al Acuerdo por el que la Quincuagésima Novena Legislatura del Estado de Querétaro, exhorta al Congreso de la Unión, evite las antinomias que provocaría la aprobación de la Iniciativa de reforma constitucional en materia de Igualdad Sustantiva</t>
  </si>
  <si>
    <t>Iniciativa de decreto de urgente y obvia resolución por el que se instituye inscribir con letras doradas en el muro de honor del recinto oficial del Poder Legislativo del Estado Libre y Soberano de Quintana Roo, la leyenda "2023, Bicentenario del Heroico Colegio Militar"</t>
  </si>
  <si>
    <t>Acuerdo por el que la Honorable XVII legislatura del Estado Libre y Soberano de Quintana Roo, exhorta respetuosamente a la Secretaría de Educación del Estado de Quintana Roo, para que revise y actualice el Marco de Convivencia Escolar en Escuelas de Educación Básica, para promover una convivencia escolar inclusiva, democrática y pacífica en las escuelas de educación básica</t>
  </si>
  <si>
    <t>Por el que se adicionan los artículos 35-Septies, 35-Octies y 35-Nonies a la Ley de los Trabajadores al Servicio de los Poderes Legislativo, Ejecutivo y Judicial, de los Ayuntamientos y Organismos Descentralizados del Estado de Quintana Roo.</t>
  </si>
  <si>
    <t>Por el que se reforman y adicionan diversas disposiciones de la Ley de Acceso de las Mujeres a una Vida Libre de Violencia del Estado de Quintana Roo.</t>
  </si>
  <si>
    <t>Por el que se reforman y adicionan diversas disposiciones de la Ley Orgánica de la Fiscalía General del Estado de Quintana Roo, en materia de fortalecimiento de la investigación de los delitos.</t>
  </si>
  <si>
    <t>Por el que se reforman y adicionan diversas disposiciones de la Ley Orgánica de la Administración Pública del Estado de Quintana Roo.</t>
  </si>
  <si>
    <t>Acuerdo por el que la Junta de Gobierno y Coordinación Política de la H. XVII Legislatura del Estado Libre y Soberano de Quintana Roo, propone a las representantes del Poder Legislativo del Estado de Quintana Roo ante el mecanismo nacional de prevención de la tortura y otros tratos o penas crueles, inhumanos o degradantes</t>
  </si>
  <si>
    <t>Acuerdo de la Junta de Gobierno y Coordinación Política de la H. XVII Legislatura del Estado Libre y Soberano de Quintana Roo, propone la integración de la Comisión Permanente para el Segundo Período de Receso del Primer Año de Ejercicio Constitucional de la H. XVII Legislatura del Estado</t>
  </si>
  <si>
    <t>Dictamen con proyecto de decreto por el que se reforman y adicionan diversas disposiciones normativas en materia de requisitos para ocupar cargos públicos</t>
  </si>
  <si>
    <t>Por el que se adiciona el párrafo tercero al artículo 31 de la Ley de Educación del Estado de Quintana Roo.</t>
  </si>
  <si>
    <t>Por el que se adiciona el artículo 25 BIS a la Ley para la Prestación de Servicios para la Atención, Cuidado y Desarrollo Integral Infantil de Quintana Roo.</t>
  </si>
  <si>
    <t>Dictamen con Proyecto de Decreto por el que se reforman los artículos 67 y 109 de la Constitución Política del Estado Libre y Soberano de Quintana Roo, en materia de fortalecimiento de la autonomía presupuestal del Poder Judicial</t>
  </si>
  <si>
    <t>Dictamen de la Iniciativa de Decreto por el que se reforman y derogan diversos artículos de la Ley de Educación del Estado de Quintana Roo; y de la Ley de los Derechos de Niñas, Niños y Adolescentes del Estado de Quintana Roo</t>
  </si>
  <si>
    <t>Articulo 94 fraccion IX</t>
  </si>
  <si>
    <t>http://documentos.congresoqroo.gob.mx/diariodedebates/DD-XVII-2023-4-4-948-sesion-no-15.pdf</t>
  </si>
  <si>
    <t>http://documentos.congresoqroo.gob.mx/decretos/DE-54-20230413T104154.pdf</t>
  </si>
  <si>
    <t>http://documentos.congresoqroo.gob.mx/decretos/DE-53-20230410T120607.pdf</t>
  </si>
  <si>
    <t>http://documentos.congresoqroo.gob.mx/diariodedebates/DD-XVII-2023-4-11-950-sesion-no-17.pdf</t>
  </si>
  <si>
    <t>http://documentos.congresoqroo.gob.mx/decretos/DE-56-20230414T103803.pdf</t>
  </si>
  <si>
    <t>http://documentos.congresoqroo.gob.mx/decretos/DE-55-20230414T102427.pdf</t>
  </si>
  <si>
    <t>http://documentos.congresoqroo.gob.mx/diariodedebates/DD-XVII-2023-4-13-951-sesion-no-18.pdf</t>
  </si>
  <si>
    <t>http://documentos.congresoqroo.gob.mx/diariodedebates/DD-XVII-2023-4-18-952-sesion-no-19.pdf</t>
  </si>
  <si>
    <t>http://documentos.congresoqroo.gob.mx/decretos/DE-57-20230420T111627.pdf</t>
  </si>
  <si>
    <t>http://documentos.congresoqroo.gob.mx/diariodedebates/DD-XVII-2023-4-19-953-sesion-no-20.pdf</t>
  </si>
  <si>
    <t>http://documentos.congresoqroo.gob.mx/diariodedebates/DD-XVII-2023-4-25-954-sesion-no-21.pdf</t>
  </si>
  <si>
    <t>http://documentos.congresoqroo.gob.mx/decretos/DE-59-20230427T152041.pdf</t>
  </si>
  <si>
    <t>http://documentos.congresoqroo.gob.mx/decretos/DE-60-20230427T152414.pdf</t>
  </si>
  <si>
    <t>http://documentos.congresoqroo.gob.mx/decretos/DE-61-20230427T152655.pdf</t>
  </si>
  <si>
    <t>http://documentos.congresoqroo.gob.mx/decretos/DE-62-20230427T152925.pdf</t>
  </si>
  <si>
    <t>http://documentos.congresoqroo.gob.mx/decretos/DE-58-20230427T145506.pdf</t>
  </si>
  <si>
    <t>http://documentos.congresoqroo.gob.mx/acuerdos/ACU-20230420T112018.pdf</t>
  </si>
  <si>
    <t>http://documentos.congresoqroo.gob.mx/decretos/DE-65-20230501T201837.pdf</t>
  </si>
  <si>
    <t>http://documentos.congresoqroo.gob.mx/diariodedebates/DD-XVII-2023-5-1-956-sesion-no-23.pdf</t>
  </si>
  <si>
    <t>http://documentos.congresoqroo.gob.mx/decretos/DE-64-20230501T201214.pdf</t>
  </si>
  <si>
    <t>http://documentos.congresoqroo.gob.mx/decretos/DE-66-20230510T132737.pdf</t>
  </si>
  <si>
    <t>http://documentos.congresoqroo.gob.mx/decretos/DE-67-20230510T133139.pdf</t>
  </si>
  <si>
    <t>http://documentos.congresoqroo.gob.mx/diariodedebates/DD-XVII-2023-5-9-958-sesion-no-25.pdf</t>
  </si>
  <si>
    <t>http://documentos.congresoqroo.gob.mx/diariodedebates/DD-XVII-2023-5-9-959-sesion-no-26.pdf</t>
  </si>
  <si>
    <t>http://documentos.congresoqroo.gob.mx/decretos/DE-68-20230516T132347.pdf</t>
  </si>
  <si>
    <t>http://documentos.congresoqroo.gob.mx/diariodedebates/DD-XVII-2023-5-15-960-sesion-no-27.pdf</t>
  </si>
  <si>
    <t>http://documentos.congresoqroo.gob.mx/decretos/DE-69-20230523T115909.pdf</t>
  </si>
  <si>
    <t>http://documentos.congresoqroo.gob.mx/decretos/DE-70-20230523T121413.pdf</t>
  </si>
  <si>
    <t>http://documentos.congresoqroo.gob.mx/diariodedebates/DD-XVII-2023-5-22-963-sesion-no-29.pdf</t>
  </si>
  <si>
    <t>http://documentos.congresoqroo.gob.mx/diariodedebates/DD-XVII-2023-5-22-962-sesion-no-30.pdf</t>
  </si>
  <si>
    <t>http://documentos.congresoqroo.gob.mx/diariodedebates/DD-XVII-2023-5-29-964-sesion-no-31.pdf</t>
  </si>
  <si>
    <t>http://documentos.congresoqroo.gob.mx/decretos/DE-73-20230530T161220.pdf</t>
  </si>
  <si>
    <t>http://documentos.congresoqroo.gob.mx/decretos/DE-74-20230530T161622.pdf</t>
  </si>
  <si>
    <t>http://documentos.congresoqroo.gob.mx/decretos/DE-75-20230530T161955.pdf</t>
  </si>
  <si>
    <t>http://documentos.congresoqroo.gob.mx/decretos/DE-76-20230530T162425.pdf</t>
  </si>
  <si>
    <t>http://documentos.congresoqroo.gob.mx/diariodedebates/DD-XVII-2023-5-29-965-sesion-no-32.pdf</t>
  </si>
  <si>
    <t>http://documentos.congresoqroo.gob.mx/diariodedebates/DD-XVII-2023-6-5-968-sesion-no-1.pdf</t>
  </si>
  <si>
    <t>http://documentos.congresoqroo.gob.mx/decretos/DE-79-20230606T144252.pdf</t>
  </si>
  <si>
    <t>http://documentos.congresoqroo.gob.mx/decretos/DE-80-20230606T144416.pdf</t>
  </si>
  <si>
    <t>Direccion de Control del Proceso Legislativo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</si>
</sst>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4" fillId="0" borderId="0" xfId="0"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3"/>
  <sheetViews>
    <sheetView tabSelected="1" topLeftCell="S2" workbookViewId="0">
      <selection activeCell="U8" sqref="U8:U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2" t="s">
        <v>36</v>
      </c>
      <c r="B6" s="3"/>
      <c r="C6" s="3"/>
      <c r="D6" s="3"/>
      <c r="E6" s="3"/>
      <c r="F6" s="3"/>
      <c r="G6" s="3"/>
      <c r="H6" s="3"/>
      <c r="I6" s="3"/>
      <c r="J6" s="3"/>
      <c r="K6" s="3"/>
      <c r="L6" s="3"/>
      <c r="M6" s="3"/>
      <c r="N6" s="3"/>
      <c r="O6" s="3"/>
      <c r="P6" s="3"/>
      <c r="Q6" s="3"/>
      <c r="R6" s="3"/>
      <c r="S6" s="3"/>
      <c r="T6" s="3"/>
      <c r="U6" s="3"/>
      <c r="V6" s="3"/>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s="5">
        <v>2023</v>
      </c>
      <c r="B8" s="6">
        <v>45017</v>
      </c>
      <c r="C8" s="6">
        <v>45107</v>
      </c>
      <c r="D8" s="5" t="s">
        <v>75</v>
      </c>
      <c r="E8" s="7" t="s">
        <v>76</v>
      </c>
      <c r="F8" t="s">
        <v>59</v>
      </c>
      <c r="G8" t="s">
        <v>66</v>
      </c>
      <c r="H8" s="8">
        <v>44972</v>
      </c>
      <c r="I8" s="8">
        <v>45076</v>
      </c>
      <c r="J8" t="s">
        <v>78</v>
      </c>
      <c r="K8" t="s">
        <v>96</v>
      </c>
      <c r="L8" s="8">
        <v>45020</v>
      </c>
      <c r="M8" t="s">
        <v>74</v>
      </c>
      <c r="N8" t="s">
        <v>118</v>
      </c>
      <c r="O8" s="8">
        <v>45020</v>
      </c>
      <c r="P8" t="s">
        <v>119</v>
      </c>
      <c r="Q8" t="s">
        <v>175</v>
      </c>
      <c r="R8" t="s">
        <v>176</v>
      </c>
      <c r="S8" t="s">
        <v>215</v>
      </c>
      <c r="T8" s="6">
        <v>45125</v>
      </c>
      <c r="U8" s="6">
        <v>45107</v>
      </c>
    </row>
    <row r="9" spans="1:22" x14ac:dyDescent="0.25">
      <c r="A9" s="5">
        <v>2023</v>
      </c>
      <c r="B9" s="6">
        <v>45017</v>
      </c>
      <c r="C9" s="6">
        <v>45107</v>
      </c>
      <c r="D9" s="5" t="s">
        <v>75</v>
      </c>
      <c r="E9" s="7" t="s">
        <v>76</v>
      </c>
      <c r="F9" t="s">
        <v>59</v>
      </c>
      <c r="G9" t="s">
        <v>66</v>
      </c>
      <c r="H9" s="8">
        <v>44972</v>
      </c>
      <c r="I9" s="8">
        <v>45076</v>
      </c>
      <c r="J9" t="s">
        <v>79</v>
      </c>
      <c r="K9" t="s">
        <v>97</v>
      </c>
      <c r="L9" s="8">
        <v>45021</v>
      </c>
      <c r="M9" t="s">
        <v>73</v>
      </c>
      <c r="N9" t="s">
        <v>120</v>
      </c>
      <c r="O9" s="8">
        <v>45021</v>
      </c>
      <c r="P9" t="s">
        <v>119</v>
      </c>
      <c r="Q9" t="s">
        <v>175</v>
      </c>
      <c r="R9" t="s">
        <v>177</v>
      </c>
      <c r="S9" t="s">
        <v>215</v>
      </c>
      <c r="T9" s="6">
        <v>45125</v>
      </c>
      <c r="U9" s="6">
        <v>45107</v>
      </c>
    </row>
    <row r="10" spans="1:22" x14ac:dyDescent="0.25">
      <c r="A10" s="5">
        <v>2023</v>
      </c>
      <c r="B10" s="6">
        <v>45017</v>
      </c>
      <c r="C10" s="6">
        <v>45107</v>
      </c>
      <c r="D10" s="5" t="s">
        <v>75</v>
      </c>
      <c r="E10" s="7" t="s">
        <v>76</v>
      </c>
      <c r="F10" t="s">
        <v>59</v>
      </c>
      <c r="G10" t="s">
        <v>66</v>
      </c>
      <c r="H10" s="8">
        <v>44972</v>
      </c>
      <c r="I10" s="8">
        <v>45076</v>
      </c>
      <c r="J10" t="s">
        <v>79</v>
      </c>
      <c r="K10" t="s">
        <v>98</v>
      </c>
      <c r="L10" s="8">
        <v>45021</v>
      </c>
      <c r="M10" t="s">
        <v>73</v>
      </c>
      <c r="N10" t="s">
        <v>121</v>
      </c>
      <c r="O10" s="8">
        <v>45021</v>
      </c>
      <c r="P10" t="s">
        <v>119</v>
      </c>
      <c r="Q10" t="s">
        <v>175</v>
      </c>
      <c r="R10" t="s">
        <v>178</v>
      </c>
      <c r="S10" t="s">
        <v>215</v>
      </c>
      <c r="T10" s="6">
        <v>45125</v>
      </c>
      <c r="U10" s="6">
        <v>45107</v>
      </c>
    </row>
    <row r="11" spans="1:22" x14ac:dyDescent="0.25">
      <c r="A11" s="5">
        <v>2023</v>
      </c>
      <c r="B11" s="6">
        <v>45017</v>
      </c>
      <c r="C11" s="6">
        <v>45107</v>
      </c>
      <c r="D11" s="5" t="s">
        <v>75</v>
      </c>
      <c r="E11" s="7" t="s">
        <v>76</v>
      </c>
      <c r="F11" t="s">
        <v>59</v>
      </c>
      <c r="G11" t="s">
        <v>66</v>
      </c>
      <c r="H11" s="8">
        <v>44972</v>
      </c>
      <c r="I11" s="8">
        <v>45076</v>
      </c>
      <c r="J11" t="s">
        <v>80</v>
      </c>
      <c r="K11" t="s">
        <v>99</v>
      </c>
      <c r="L11" s="8">
        <v>45027</v>
      </c>
      <c r="M11" t="s">
        <v>74</v>
      </c>
      <c r="N11" t="s">
        <v>122</v>
      </c>
      <c r="O11" s="8">
        <v>45027</v>
      </c>
      <c r="P11" t="s">
        <v>119</v>
      </c>
      <c r="Q11" t="s">
        <v>175</v>
      </c>
      <c r="R11" t="s">
        <v>179</v>
      </c>
      <c r="S11" t="s">
        <v>215</v>
      </c>
      <c r="T11" s="6">
        <v>45125</v>
      </c>
      <c r="U11" s="6">
        <v>45107</v>
      </c>
    </row>
    <row r="12" spans="1:22" x14ac:dyDescent="0.25">
      <c r="A12" s="5">
        <v>2023</v>
      </c>
      <c r="B12" s="6">
        <v>45017</v>
      </c>
      <c r="C12" s="6">
        <v>45107</v>
      </c>
      <c r="D12" s="5" t="s">
        <v>75</v>
      </c>
      <c r="E12" s="7" t="s">
        <v>76</v>
      </c>
      <c r="F12" t="s">
        <v>59</v>
      </c>
      <c r="G12" t="s">
        <v>66</v>
      </c>
      <c r="H12" s="8">
        <v>44972</v>
      </c>
      <c r="I12" s="8">
        <v>45076</v>
      </c>
      <c r="J12" t="s">
        <v>80</v>
      </c>
      <c r="K12" t="s">
        <v>99</v>
      </c>
      <c r="L12" s="8">
        <v>45027</v>
      </c>
      <c r="M12" t="s">
        <v>74</v>
      </c>
      <c r="N12" t="s">
        <v>123</v>
      </c>
      <c r="O12" s="8">
        <v>45027</v>
      </c>
      <c r="P12" t="s">
        <v>119</v>
      </c>
      <c r="Q12" t="s">
        <v>175</v>
      </c>
      <c r="R12" t="s">
        <v>179</v>
      </c>
      <c r="S12" t="s">
        <v>215</v>
      </c>
      <c r="T12" s="6">
        <v>45125</v>
      </c>
      <c r="U12" s="6">
        <v>45107</v>
      </c>
    </row>
    <row r="13" spans="1:22" x14ac:dyDescent="0.25">
      <c r="A13" s="5">
        <v>2023</v>
      </c>
      <c r="B13" s="6">
        <v>45017</v>
      </c>
      <c r="C13" s="6">
        <v>45107</v>
      </c>
      <c r="D13" s="5" t="s">
        <v>75</v>
      </c>
      <c r="E13" s="7" t="s">
        <v>76</v>
      </c>
      <c r="F13" t="s">
        <v>59</v>
      </c>
      <c r="G13" t="s">
        <v>66</v>
      </c>
      <c r="H13" s="8">
        <v>44972</v>
      </c>
      <c r="I13" s="8">
        <v>45076</v>
      </c>
      <c r="J13" t="s">
        <v>80</v>
      </c>
      <c r="K13" t="s">
        <v>99</v>
      </c>
      <c r="L13" s="8">
        <v>45027</v>
      </c>
      <c r="M13" t="s">
        <v>74</v>
      </c>
      <c r="N13" t="s">
        <v>124</v>
      </c>
      <c r="O13" s="8">
        <v>45027</v>
      </c>
      <c r="P13" t="s">
        <v>119</v>
      </c>
      <c r="Q13" t="s">
        <v>175</v>
      </c>
      <c r="R13" t="s">
        <v>179</v>
      </c>
      <c r="S13" t="s">
        <v>215</v>
      </c>
      <c r="T13" s="6">
        <v>45125</v>
      </c>
      <c r="U13" s="6">
        <v>45107</v>
      </c>
    </row>
    <row r="14" spans="1:22" x14ac:dyDescent="0.25">
      <c r="A14" s="5">
        <v>2023</v>
      </c>
      <c r="B14" s="6">
        <v>45017</v>
      </c>
      <c r="C14" s="6">
        <v>45107</v>
      </c>
      <c r="D14" s="5" t="s">
        <v>75</v>
      </c>
      <c r="E14" s="7" t="s">
        <v>76</v>
      </c>
      <c r="F14" t="s">
        <v>59</v>
      </c>
      <c r="G14" t="s">
        <v>66</v>
      </c>
      <c r="H14" s="8">
        <v>44972</v>
      </c>
      <c r="I14" s="8">
        <v>45076</v>
      </c>
      <c r="J14" t="s">
        <v>80</v>
      </c>
      <c r="K14" t="s">
        <v>100</v>
      </c>
      <c r="L14" s="8">
        <v>45027</v>
      </c>
      <c r="M14" t="s">
        <v>73</v>
      </c>
      <c r="N14" t="s">
        <v>125</v>
      </c>
      <c r="O14" s="8">
        <v>45027</v>
      </c>
      <c r="P14" t="s">
        <v>119</v>
      </c>
      <c r="Q14" t="s">
        <v>175</v>
      </c>
      <c r="R14" t="s">
        <v>180</v>
      </c>
      <c r="S14" t="s">
        <v>215</v>
      </c>
      <c r="T14" s="6">
        <v>45125</v>
      </c>
      <c r="U14" s="6">
        <v>45107</v>
      </c>
    </row>
    <row r="15" spans="1:22" x14ac:dyDescent="0.25">
      <c r="A15" s="5">
        <v>2023</v>
      </c>
      <c r="B15" s="6">
        <v>45017</v>
      </c>
      <c r="C15" s="6">
        <v>45107</v>
      </c>
      <c r="D15" s="5" t="s">
        <v>75</v>
      </c>
      <c r="E15" s="7" t="s">
        <v>76</v>
      </c>
      <c r="F15" t="s">
        <v>59</v>
      </c>
      <c r="G15" t="s">
        <v>66</v>
      </c>
      <c r="H15" s="8">
        <v>44972</v>
      </c>
      <c r="I15" s="8">
        <v>45076</v>
      </c>
      <c r="J15" t="s">
        <v>81</v>
      </c>
      <c r="K15" t="s">
        <v>101</v>
      </c>
      <c r="L15" s="8">
        <v>45029</v>
      </c>
      <c r="M15" t="s">
        <v>73</v>
      </c>
      <c r="N15" t="s">
        <v>126</v>
      </c>
      <c r="O15" s="8">
        <v>45029</v>
      </c>
      <c r="P15" t="s">
        <v>119</v>
      </c>
      <c r="Q15" t="s">
        <v>175</v>
      </c>
      <c r="R15" t="s">
        <v>181</v>
      </c>
      <c r="S15" t="s">
        <v>215</v>
      </c>
      <c r="T15" s="6">
        <v>45125</v>
      </c>
      <c r="U15" s="6">
        <v>45107</v>
      </c>
    </row>
    <row r="16" spans="1:22" x14ac:dyDescent="0.25">
      <c r="A16" s="5">
        <v>2023</v>
      </c>
      <c r="B16" s="6">
        <v>45017</v>
      </c>
      <c r="C16" s="6">
        <v>45107</v>
      </c>
      <c r="D16" s="5" t="s">
        <v>75</v>
      </c>
      <c r="E16" s="7" t="s">
        <v>76</v>
      </c>
      <c r="F16" t="s">
        <v>59</v>
      </c>
      <c r="G16" t="s">
        <v>66</v>
      </c>
      <c r="H16" s="8">
        <v>44972</v>
      </c>
      <c r="I16" s="8">
        <v>45076</v>
      </c>
      <c r="J16" t="s">
        <v>81</v>
      </c>
      <c r="K16" t="s">
        <v>99</v>
      </c>
      <c r="L16" s="8">
        <v>45029</v>
      </c>
      <c r="M16" t="s">
        <v>74</v>
      </c>
      <c r="N16" t="s">
        <v>127</v>
      </c>
      <c r="O16" s="8">
        <v>45029</v>
      </c>
      <c r="P16" t="s">
        <v>119</v>
      </c>
      <c r="Q16" t="s">
        <v>175</v>
      </c>
      <c r="R16" t="s">
        <v>182</v>
      </c>
      <c r="S16" t="s">
        <v>215</v>
      </c>
      <c r="T16" s="6">
        <v>45125</v>
      </c>
      <c r="U16" s="6">
        <v>45107</v>
      </c>
    </row>
    <row r="17" spans="1:21" x14ac:dyDescent="0.25">
      <c r="A17" s="5">
        <v>2023</v>
      </c>
      <c r="B17" s="6">
        <v>45017</v>
      </c>
      <c r="C17" s="6">
        <v>45107</v>
      </c>
      <c r="D17" s="5" t="s">
        <v>75</v>
      </c>
      <c r="E17" s="7" t="s">
        <v>76</v>
      </c>
      <c r="F17" t="s">
        <v>59</v>
      </c>
      <c r="G17" t="s">
        <v>66</v>
      </c>
      <c r="H17" s="8">
        <v>44972</v>
      </c>
      <c r="I17" s="8">
        <v>45076</v>
      </c>
      <c r="J17" t="s">
        <v>82</v>
      </c>
      <c r="K17" t="s">
        <v>102</v>
      </c>
      <c r="L17" s="8">
        <v>45034</v>
      </c>
      <c r="M17" t="s">
        <v>74</v>
      </c>
      <c r="N17" t="s">
        <v>128</v>
      </c>
      <c r="O17" s="8">
        <v>45034</v>
      </c>
      <c r="P17" t="s">
        <v>119</v>
      </c>
      <c r="Q17" t="s">
        <v>175</v>
      </c>
      <c r="R17" t="s">
        <v>183</v>
      </c>
      <c r="S17" t="s">
        <v>215</v>
      </c>
      <c r="T17" s="6">
        <v>45125</v>
      </c>
      <c r="U17" s="6">
        <v>45107</v>
      </c>
    </row>
    <row r="18" spans="1:21" x14ac:dyDescent="0.25">
      <c r="A18" s="5">
        <v>2023</v>
      </c>
      <c r="B18" s="6">
        <v>45017</v>
      </c>
      <c r="C18" s="6">
        <v>45107</v>
      </c>
      <c r="D18" s="5" t="s">
        <v>75</v>
      </c>
      <c r="E18" s="7" t="s">
        <v>76</v>
      </c>
      <c r="F18" t="s">
        <v>59</v>
      </c>
      <c r="G18" t="s">
        <v>66</v>
      </c>
      <c r="H18" s="8">
        <v>44972</v>
      </c>
      <c r="I18" s="8">
        <v>45076</v>
      </c>
      <c r="J18" t="s">
        <v>82</v>
      </c>
      <c r="K18" t="s">
        <v>101</v>
      </c>
      <c r="L18" s="8">
        <v>45034</v>
      </c>
      <c r="M18" t="s">
        <v>74</v>
      </c>
      <c r="N18" t="s">
        <v>129</v>
      </c>
      <c r="O18" s="8">
        <v>45034</v>
      </c>
      <c r="P18" t="s">
        <v>119</v>
      </c>
      <c r="Q18" t="s">
        <v>175</v>
      </c>
      <c r="R18" t="s">
        <v>183</v>
      </c>
      <c r="S18" t="s">
        <v>215</v>
      </c>
      <c r="T18" s="6">
        <v>45125</v>
      </c>
      <c r="U18" s="6">
        <v>45107</v>
      </c>
    </row>
    <row r="19" spans="1:21" x14ac:dyDescent="0.25">
      <c r="A19" s="5">
        <v>2023</v>
      </c>
      <c r="B19" s="6">
        <v>45017</v>
      </c>
      <c r="C19" s="6">
        <v>45107</v>
      </c>
      <c r="D19" s="5" t="s">
        <v>75</v>
      </c>
      <c r="E19" s="7" t="s">
        <v>76</v>
      </c>
      <c r="F19" t="s">
        <v>59</v>
      </c>
      <c r="G19" t="s">
        <v>66</v>
      </c>
      <c r="H19" s="8">
        <v>44972</v>
      </c>
      <c r="I19" s="8">
        <v>45076</v>
      </c>
      <c r="J19" t="s">
        <v>82</v>
      </c>
      <c r="K19" t="s">
        <v>102</v>
      </c>
      <c r="L19" s="8">
        <v>45034</v>
      </c>
      <c r="M19" t="s">
        <v>72</v>
      </c>
      <c r="N19" t="s">
        <v>130</v>
      </c>
      <c r="O19" s="8">
        <v>45034</v>
      </c>
      <c r="P19" t="s">
        <v>119</v>
      </c>
      <c r="Q19" t="s">
        <v>175</v>
      </c>
      <c r="R19" t="s">
        <v>184</v>
      </c>
      <c r="S19" t="s">
        <v>215</v>
      </c>
      <c r="T19" s="6">
        <v>45125</v>
      </c>
      <c r="U19" s="6">
        <v>45107</v>
      </c>
    </row>
    <row r="20" spans="1:21" x14ac:dyDescent="0.25">
      <c r="A20" s="5">
        <v>2023</v>
      </c>
      <c r="B20" s="6">
        <v>45017</v>
      </c>
      <c r="C20" s="6">
        <v>45107</v>
      </c>
      <c r="D20" s="5" t="s">
        <v>75</v>
      </c>
      <c r="E20" s="7" t="s">
        <v>76</v>
      </c>
      <c r="F20" t="s">
        <v>59</v>
      </c>
      <c r="G20" t="s">
        <v>66</v>
      </c>
      <c r="H20" s="8">
        <v>44972</v>
      </c>
      <c r="I20" s="8">
        <v>45076</v>
      </c>
      <c r="J20" t="s">
        <v>83</v>
      </c>
      <c r="K20" t="s">
        <v>101</v>
      </c>
      <c r="L20" s="8">
        <v>45035</v>
      </c>
      <c r="M20" t="s">
        <v>74</v>
      </c>
      <c r="N20" t="s">
        <v>131</v>
      </c>
      <c r="O20" s="8">
        <v>45035</v>
      </c>
      <c r="P20" t="s">
        <v>119</v>
      </c>
      <c r="Q20" t="s">
        <v>175</v>
      </c>
      <c r="R20" t="s">
        <v>185</v>
      </c>
      <c r="S20" t="s">
        <v>215</v>
      </c>
      <c r="T20" s="6">
        <v>45125</v>
      </c>
      <c r="U20" s="6">
        <v>45107</v>
      </c>
    </row>
    <row r="21" spans="1:21" x14ac:dyDescent="0.25">
      <c r="A21" s="5">
        <v>2023</v>
      </c>
      <c r="B21" s="6">
        <v>45017</v>
      </c>
      <c r="C21" s="6">
        <v>45107</v>
      </c>
      <c r="D21" s="5" t="s">
        <v>75</v>
      </c>
      <c r="E21" s="7" t="s">
        <v>76</v>
      </c>
      <c r="F21" t="s">
        <v>59</v>
      </c>
      <c r="G21" t="s">
        <v>66</v>
      </c>
      <c r="H21" s="8">
        <v>44972</v>
      </c>
      <c r="I21" s="8">
        <v>45076</v>
      </c>
      <c r="J21" t="s">
        <v>83</v>
      </c>
      <c r="K21" t="s">
        <v>102</v>
      </c>
      <c r="L21" s="8">
        <v>45035</v>
      </c>
      <c r="M21" t="s">
        <v>74</v>
      </c>
      <c r="N21" t="s">
        <v>132</v>
      </c>
      <c r="O21" s="8">
        <v>45035</v>
      </c>
      <c r="P21" t="s">
        <v>119</v>
      </c>
      <c r="Q21" t="s">
        <v>175</v>
      </c>
      <c r="R21" t="s">
        <v>185</v>
      </c>
      <c r="S21" t="s">
        <v>215</v>
      </c>
      <c r="T21" s="6">
        <v>45125</v>
      </c>
      <c r="U21" s="6">
        <v>45107</v>
      </c>
    </row>
    <row r="22" spans="1:21" x14ac:dyDescent="0.25">
      <c r="A22" s="5">
        <v>2023</v>
      </c>
      <c r="B22" s="6">
        <v>45017</v>
      </c>
      <c r="C22" s="6">
        <v>45107</v>
      </c>
      <c r="D22" s="5" t="s">
        <v>75</v>
      </c>
      <c r="E22" s="7" t="s">
        <v>76</v>
      </c>
      <c r="F22" t="s">
        <v>59</v>
      </c>
      <c r="G22" t="s">
        <v>66</v>
      </c>
      <c r="H22" s="8">
        <v>44972</v>
      </c>
      <c r="I22" s="8">
        <v>45076</v>
      </c>
      <c r="J22" t="s">
        <v>83</v>
      </c>
      <c r="K22" t="s">
        <v>101</v>
      </c>
      <c r="L22" s="8">
        <v>45035</v>
      </c>
      <c r="M22" t="s">
        <v>74</v>
      </c>
      <c r="N22" t="s">
        <v>133</v>
      </c>
      <c r="O22" s="8">
        <v>45035</v>
      </c>
      <c r="P22" t="s">
        <v>119</v>
      </c>
      <c r="Q22" t="s">
        <v>175</v>
      </c>
      <c r="R22" t="s">
        <v>185</v>
      </c>
      <c r="S22" t="s">
        <v>215</v>
      </c>
      <c r="T22" s="6">
        <v>45125</v>
      </c>
      <c r="U22" s="6">
        <v>45107</v>
      </c>
    </row>
    <row r="23" spans="1:21" x14ac:dyDescent="0.25">
      <c r="A23" s="5">
        <v>2023</v>
      </c>
      <c r="B23" s="6">
        <v>45017</v>
      </c>
      <c r="C23" s="6">
        <v>45107</v>
      </c>
      <c r="D23" s="5" t="s">
        <v>75</v>
      </c>
      <c r="E23" s="7" t="s">
        <v>76</v>
      </c>
      <c r="F23" t="s">
        <v>59</v>
      </c>
      <c r="G23" t="s">
        <v>66</v>
      </c>
      <c r="H23" s="8">
        <v>44972</v>
      </c>
      <c r="I23" s="8">
        <v>45076</v>
      </c>
      <c r="J23" t="s">
        <v>83</v>
      </c>
      <c r="K23" t="s">
        <v>102</v>
      </c>
      <c r="L23" s="8">
        <v>45035</v>
      </c>
      <c r="M23" t="s">
        <v>74</v>
      </c>
      <c r="N23" t="s">
        <v>134</v>
      </c>
      <c r="O23" s="8">
        <v>45035</v>
      </c>
      <c r="P23" t="s">
        <v>119</v>
      </c>
      <c r="Q23" t="s">
        <v>175</v>
      </c>
      <c r="R23" t="s">
        <v>185</v>
      </c>
      <c r="S23" t="s">
        <v>215</v>
      </c>
      <c r="T23" s="6">
        <v>45125</v>
      </c>
      <c r="U23" s="6">
        <v>45107</v>
      </c>
    </row>
    <row r="24" spans="1:21" x14ac:dyDescent="0.25">
      <c r="A24" s="5">
        <v>2023</v>
      </c>
      <c r="B24" s="6">
        <v>45017</v>
      </c>
      <c r="C24" s="6">
        <v>45107</v>
      </c>
      <c r="D24" s="5" t="s">
        <v>75</v>
      </c>
      <c r="E24" s="7" t="s">
        <v>76</v>
      </c>
      <c r="F24" t="s">
        <v>59</v>
      </c>
      <c r="G24" t="s">
        <v>66</v>
      </c>
      <c r="H24" s="8">
        <v>44972</v>
      </c>
      <c r="I24" s="8">
        <v>45076</v>
      </c>
      <c r="J24" t="s">
        <v>84</v>
      </c>
      <c r="K24" t="s">
        <v>103</v>
      </c>
      <c r="L24" s="8">
        <v>45041</v>
      </c>
      <c r="M24" t="s">
        <v>74</v>
      </c>
      <c r="N24" t="s">
        <v>135</v>
      </c>
      <c r="O24" s="8">
        <v>45041</v>
      </c>
      <c r="P24" t="s">
        <v>119</v>
      </c>
      <c r="Q24" t="s">
        <v>175</v>
      </c>
      <c r="R24" t="s">
        <v>186</v>
      </c>
      <c r="S24" t="s">
        <v>215</v>
      </c>
      <c r="T24" s="6">
        <v>45125</v>
      </c>
      <c r="U24" s="6">
        <v>45107</v>
      </c>
    </row>
    <row r="25" spans="1:21" x14ac:dyDescent="0.25">
      <c r="A25" s="5">
        <v>2023</v>
      </c>
      <c r="B25" s="6">
        <v>45017</v>
      </c>
      <c r="C25" s="6">
        <v>45107</v>
      </c>
      <c r="D25" s="5" t="s">
        <v>75</v>
      </c>
      <c r="E25" s="7" t="s">
        <v>76</v>
      </c>
      <c r="F25" t="s">
        <v>59</v>
      </c>
      <c r="G25" t="s">
        <v>66</v>
      </c>
      <c r="H25" s="8">
        <v>44972</v>
      </c>
      <c r="I25" s="8">
        <v>45076</v>
      </c>
      <c r="J25" t="s">
        <v>84</v>
      </c>
      <c r="K25" t="s">
        <v>103</v>
      </c>
      <c r="L25" s="8">
        <v>45041</v>
      </c>
      <c r="M25" t="s">
        <v>74</v>
      </c>
      <c r="N25" t="s">
        <v>136</v>
      </c>
      <c r="O25" s="8">
        <v>45041</v>
      </c>
      <c r="P25" t="s">
        <v>119</v>
      </c>
      <c r="Q25" t="s">
        <v>175</v>
      </c>
      <c r="R25" t="s">
        <v>186</v>
      </c>
      <c r="S25" t="s">
        <v>215</v>
      </c>
      <c r="T25" s="6">
        <v>45125</v>
      </c>
      <c r="U25" s="6">
        <v>45107</v>
      </c>
    </row>
    <row r="26" spans="1:21" x14ac:dyDescent="0.25">
      <c r="A26" s="5">
        <v>2023</v>
      </c>
      <c r="B26" s="6">
        <v>45017</v>
      </c>
      <c r="C26" s="6">
        <v>45107</v>
      </c>
      <c r="D26" s="5" t="s">
        <v>75</v>
      </c>
      <c r="E26" s="7" t="s">
        <v>76</v>
      </c>
      <c r="F26" t="s">
        <v>59</v>
      </c>
      <c r="G26" t="s">
        <v>66</v>
      </c>
      <c r="H26" s="8">
        <v>44972</v>
      </c>
      <c r="I26" s="8">
        <v>45076</v>
      </c>
      <c r="J26" t="s">
        <v>84</v>
      </c>
      <c r="K26" t="s">
        <v>101</v>
      </c>
      <c r="L26" s="8">
        <v>45041</v>
      </c>
      <c r="M26" t="s">
        <v>73</v>
      </c>
      <c r="N26" t="s">
        <v>137</v>
      </c>
      <c r="O26" s="8">
        <v>45041</v>
      </c>
      <c r="P26" t="s">
        <v>119</v>
      </c>
      <c r="Q26" t="s">
        <v>175</v>
      </c>
      <c r="R26" t="s">
        <v>187</v>
      </c>
      <c r="S26" t="s">
        <v>215</v>
      </c>
      <c r="T26" s="6">
        <v>45125</v>
      </c>
      <c r="U26" s="6">
        <v>45107</v>
      </c>
    </row>
    <row r="27" spans="1:21" x14ac:dyDescent="0.25">
      <c r="A27" s="5">
        <v>2023</v>
      </c>
      <c r="B27" s="6">
        <v>45017</v>
      </c>
      <c r="C27" s="6">
        <v>45107</v>
      </c>
      <c r="D27" s="5" t="s">
        <v>75</v>
      </c>
      <c r="E27" s="7" t="s">
        <v>76</v>
      </c>
      <c r="F27" t="s">
        <v>59</v>
      </c>
      <c r="G27" t="s">
        <v>66</v>
      </c>
      <c r="H27" s="8">
        <v>44972</v>
      </c>
      <c r="I27" s="8">
        <v>45076</v>
      </c>
      <c r="J27" t="s">
        <v>84</v>
      </c>
      <c r="K27" t="s">
        <v>101</v>
      </c>
      <c r="L27" s="8">
        <v>45041</v>
      </c>
      <c r="M27" t="s">
        <v>73</v>
      </c>
      <c r="N27" t="s">
        <v>138</v>
      </c>
      <c r="O27" s="8">
        <v>45041</v>
      </c>
      <c r="P27" t="s">
        <v>119</v>
      </c>
      <c r="Q27" t="s">
        <v>175</v>
      </c>
      <c r="R27" t="s">
        <v>188</v>
      </c>
      <c r="S27" t="s">
        <v>215</v>
      </c>
      <c r="T27" s="6">
        <v>45125</v>
      </c>
      <c r="U27" s="6">
        <v>45107</v>
      </c>
    </row>
    <row r="28" spans="1:21" x14ac:dyDescent="0.25">
      <c r="A28" s="5">
        <v>2023</v>
      </c>
      <c r="B28" s="6">
        <v>45017</v>
      </c>
      <c r="C28" s="6">
        <v>45107</v>
      </c>
      <c r="D28" s="5" t="s">
        <v>75</v>
      </c>
      <c r="E28" s="7" t="s">
        <v>76</v>
      </c>
      <c r="F28" t="s">
        <v>59</v>
      </c>
      <c r="G28" t="s">
        <v>66</v>
      </c>
      <c r="H28" s="8">
        <v>44972</v>
      </c>
      <c r="I28" s="8">
        <v>45076</v>
      </c>
      <c r="J28" t="s">
        <v>84</v>
      </c>
      <c r="K28" t="s">
        <v>103</v>
      </c>
      <c r="L28" s="8">
        <v>45041</v>
      </c>
      <c r="M28" t="s">
        <v>73</v>
      </c>
      <c r="N28" t="s">
        <v>139</v>
      </c>
      <c r="O28" s="8">
        <v>45041</v>
      </c>
      <c r="P28" t="s">
        <v>119</v>
      </c>
      <c r="Q28" t="s">
        <v>175</v>
      </c>
      <c r="R28" t="s">
        <v>189</v>
      </c>
      <c r="S28" t="s">
        <v>215</v>
      </c>
      <c r="T28" s="6">
        <v>45125</v>
      </c>
      <c r="U28" s="6">
        <v>45107</v>
      </c>
    </row>
    <row r="29" spans="1:21" x14ac:dyDescent="0.25">
      <c r="A29" s="5">
        <v>2023</v>
      </c>
      <c r="B29" s="6">
        <v>45017</v>
      </c>
      <c r="C29" s="6">
        <v>45107</v>
      </c>
      <c r="D29" s="5" t="s">
        <v>75</v>
      </c>
      <c r="E29" s="7" t="s">
        <v>76</v>
      </c>
      <c r="F29" t="s">
        <v>59</v>
      </c>
      <c r="G29" t="s">
        <v>66</v>
      </c>
      <c r="H29" s="8">
        <v>44972</v>
      </c>
      <c r="I29" s="8">
        <v>45076</v>
      </c>
      <c r="J29" t="s">
        <v>84</v>
      </c>
      <c r="K29" t="s">
        <v>104</v>
      </c>
      <c r="L29" s="8">
        <v>45041</v>
      </c>
      <c r="M29" t="s">
        <v>73</v>
      </c>
      <c r="N29" t="s">
        <v>140</v>
      </c>
      <c r="O29" s="8">
        <v>45041</v>
      </c>
      <c r="P29" t="s">
        <v>119</v>
      </c>
      <c r="Q29" t="s">
        <v>175</v>
      </c>
      <c r="R29" t="s">
        <v>190</v>
      </c>
      <c r="S29" t="s">
        <v>215</v>
      </c>
      <c r="T29" s="6">
        <v>45125</v>
      </c>
      <c r="U29" s="6">
        <v>45107</v>
      </c>
    </row>
    <row r="30" spans="1:21" x14ac:dyDescent="0.25">
      <c r="A30" s="5">
        <v>2023</v>
      </c>
      <c r="B30" s="6">
        <v>45017</v>
      </c>
      <c r="C30" s="6">
        <v>45107</v>
      </c>
      <c r="D30" s="5" t="s">
        <v>75</v>
      </c>
      <c r="E30" s="7" t="s">
        <v>76</v>
      </c>
      <c r="F30" t="s">
        <v>59</v>
      </c>
      <c r="G30" t="s">
        <v>66</v>
      </c>
      <c r="H30" s="8">
        <v>44972</v>
      </c>
      <c r="I30" s="8">
        <v>45076</v>
      </c>
      <c r="J30" t="s">
        <v>85</v>
      </c>
      <c r="K30" t="s">
        <v>105</v>
      </c>
      <c r="L30" s="8">
        <v>45042</v>
      </c>
      <c r="M30" t="s">
        <v>73</v>
      </c>
      <c r="N30" t="s">
        <v>141</v>
      </c>
      <c r="O30" s="8">
        <v>45041</v>
      </c>
      <c r="P30" t="s">
        <v>119</v>
      </c>
      <c r="Q30" t="s">
        <v>175</v>
      </c>
      <c r="R30" t="s">
        <v>191</v>
      </c>
      <c r="S30" t="s">
        <v>215</v>
      </c>
      <c r="T30" s="6">
        <v>45125</v>
      </c>
      <c r="U30" s="6">
        <v>45107</v>
      </c>
    </row>
    <row r="31" spans="1:21" x14ac:dyDescent="0.25">
      <c r="A31" s="5">
        <v>2023</v>
      </c>
      <c r="B31" s="6">
        <v>45017</v>
      </c>
      <c r="C31" s="6">
        <v>45107</v>
      </c>
      <c r="D31" s="5" t="s">
        <v>75</v>
      </c>
      <c r="E31" s="7" t="s">
        <v>76</v>
      </c>
      <c r="F31" t="s">
        <v>59</v>
      </c>
      <c r="G31" t="s">
        <v>66</v>
      </c>
      <c r="H31" s="8">
        <v>44972</v>
      </c>
      <c r="I31" s="8">
        <v>45076</v>
      </c>
      <c r="J31" t="s">
        <v>85</v>
      </c>
      <c r="K31" t="s">
        <v>103</v>
      </c>
      <c r="L31" s="8">
        <v>45042</v>
      </c>
      <c r="M31" t="s">
        <v>74</v>
      </c>
      <c r="N31" t="s">
        <v>142</v>
      </c>
      <c r="O31" s="8">
        <v>45042</v>
      </c>
      <c r="P31" t="s">
        <v>119</v>
      </c>
      <c r="Q31" t="s">
        <v>175</v>
      </c>
      <c r="R31" t="s">
        <v>192</v>
      </c>
      <c r="S31" t="s">
        <v>215</v>
      </c>
      <c r="T31" s="6">
        <v>45125</v>
      </c>
      <c r="U31" s="6">
        <v>45107</v>
      </c>
    </row>
    <row r="32" spans="1:21" x14ac:dyDescent="0.25">
      <c r="A32" s="5">
        <v>2023</v>
      </c>
      <c r="B32" s="6">
        <v>45017</v>
      </c>
      <c r="C32" s="6">
        <v>45107</v>
      </c>
      <c r="D32" s="5" t="s">
        <v>75</v>
      </c>
      <c r="E32" s="7" t="s">
        <v>76</v>
      </c>
      <c r="F32" t="s">
        <v>59</v>
      </c>
      <c r="G32" t="s">
        <v>66</v>
      </c>
      <c r="H32" s="8">
        <v>44972</v>
      </c>
      <c r="I32" s="8">
        <v>45076</v>
      </c>
      <c r="J32" t="s">
        <v>85</v>
      </c>
      <c r="K32" t="s">
        <v>103</v>
      </c>
      <c r="L32" s="8">
        <v>45042</v>
      </c>
      <c r="M32" t="s">
        <v>73</v>
      </c>
      <c r="N32" t="s">
        <v>143</v>
      </c>
      <c r="O32" s="8">
        <v>45042</v>
      </c>
      <c r="P32" t="s">
        <v>119</v>
      </c>
      <c r="Q32" t="s">
        <v>175</v>
      </c>
      <c r="R32" t="s">
        <v>193</v>
      </c>
      <c r="S32" t="s">
        <v>215</v>
      </c>
      <c r="T32" s="6">
        <v>45125</v>
      </c>
      <c r="U32" s="6">
        <v>45107</v>
      </c>
    </row>
    <row r="33" spans="1:21" x14ac:dyDescent="0.25">
      <c r="A33" s="5">
        <v>2023</v>
      </c>
      <c r="B33" s="6">
        <v>45017</v>
      </c>
      <c r="C33" s="6">
        <v>45107</v>
      </c>
      <c r="D33" s="5" t="s">
        <v>75</v>
      </c>
      <c r="E33" s="7" t="s">
        <v>76</v>
      </c>
      <c r="F33" t="s">
        <v>59</v>
      </c>
      <c r="G33" t="s">
        <v>66</v>
      </c>
      <c r="H33" s="8">
        <v>44972</v>
      </c>
      <c r="I33" s="8">
        <v>45076</v>
      </c>
      <c r="J33" t="s">
        <v>86</v>
      </c>
      <c r="K33" t="s">
        <v>106</v>
      </c>
      <c r="L33" s="8">
        <v>45047</v>
      </c>
      <c r="M33" t="s">
        <v>73</v>
      </c>
      <c r="N33" t="s">
        <v>144</v>
      </c>
      <c r="O33" s="8">
        <v>45047</v>
      </c>
      <c r="P33" t="s">
        <v>119</v>
      </c>
      <c r="Q33" t="s">
        <v>175</v>
      </c>
      <c r="R33" t="s">
        <v>194</v>
      </c>
      <c r="S33" t="s">
        <v>215</v>
      </c>
      <c r="T33" s="6">
        <v>45125</v>
      </c>
      <c r="U33" s="6">
        <v>45107</v>
      </c>
    </row>
    <row r="34" spans="1:21" x14ac:dyDescent="0.25">
      <c r="A34" s="5">
        <v>2023</v>
      </c>
      <c r="B34" s="6">
        <v>45017</v>
      </c>
      <c r="C34" s="6">
        <v>45107</v>
      </c>
      <c r="D34" s="5" t="s">
        <v>75</v>
      </c>
      <c r="E34" s="7" t="s">
        <v>76</v>
      </c>
      <c r="F34" t="s">
        <v>59</v>
      </c>
      <c r="G34" t="s">
        <v>66</v>
      </c>
      <c r="H34" s="8">
        <v>44972</v>
      </c>
      <c r="I34" s="8">
        <v>45076</v>
      </c>
      <c r="J34" t="s">
        <v>86</v>
      </c>
      <c r="K34" t="s">
        <v>107</v>
      </c>
      <c r="L34" s="8">
        <v>45047</v>
      </c>
      <c r="M34" t="s">
        <v>74</v>
      </c>
      <c r="N34" t="s">
        <v>145</v>
      </c>
      <c r="O34" s="8">
        <v>45047</v>
      </c>
      <c r="P34" t="s">
        <v>119</v>
      </c>
      <c r="Q34" t="s">
        <v>175</v>
      </c>
      <c r="R34" t="s">
        <v>194</v>
      </c>
      <c r="S34" t="s">
        <v>215</v>
      </c>
      <c r="T34" s="6">
        <v>45125</v>
      </c>
      <c r="U34" s="6">
        <v>45107</v>
      </c>
    </row>
    <row r="35" spans="1:21" x14ac:dyDescent="0.25">
      <c r="A35" s="5">
        <v>2023</v>
      </c>
      <c r="B35" s="6">
        <v>45017</v>
      </c>
      <c r="C35" s="6">
        <v>45107</v>
      </c>
      <c r="D35" s="5" t="s">
        <v>75</v>
      </c>
      <c r="E35" s="7" t="s">
        <v>76</v>
      </c>
      <c r="F35" t="s">
        <v>59</v>
      </c>
      <c r="G35" t="s">
        <v>66</v>
      </c>
      <c r="H35" s="8">
        <v>44972</v>
      </c>
      <c r="I35" s="8">
        <v>45076</v>
      </c>
      <c r="J35" t="s">
        <v>86</v>
      </c>
      <c r="K35" t="s">
        <v>104</v>
      </c>
      <c r="L35" s="8">
        <v>45047</v>
      </c>
      <c r="M35" t="s">
        <v>74</v>
      </c>
      <c r="N35" t="s">
        <v>146</v>
      </c>
      <c r="O35" s="8">
        <v>45047</v>
      </c>
      <c r="P35" t="s">
        <v>119</v>
      </c>
      <c r="Q35" t="s">
        <v>175</v>
      </c>
      <c r="R35" t="s">
        <v>194</v>
      </c>
      <c r="S35" t="s">
        <v>215</v>
      </c>
      <c r="T35" s="6">
        <v>45125</v>
      </c>
      <c r="U35" s="6">
        <v>45107</v>
      </c>
    </row>
    <row r="36" spans="1:21" x14ac:dyDescent="0.25">
      <c r="A36" s="5">
        <v>2023</v>
      </c>
      <c r="B36" s="6">
        <v>45017</v>
      </c>
      <c r="C36" s="6">
        <v>45107</v>
      </c>
      <c r="D36" s="5" t="s">
        <v>75</v>
      </c>
      <c r="E36" s="7" t="s">
        <v>76</v>
      </c>
      <c r="F36" t="s">
        <v>59</v>
      </c>
      <c r="G36" t="s">
        <v>66</v>
      </c>
      <c r="H36" s="8">
        <v>44972</v>
      </c>
      <c r="I36" s="8">
        <v>45076</v>
      </c>
      <c r="J36" t="s">
        <v>86</v>
      </c>
      <c r="K36" t="s">
        <v>102</v>
      </c>
      <c r="L36" s="8">
        <v>45047</v>
      </c>
      <c r="M36" t="s">
        <v>73</v>
      </c>
      <c r="N36" t="s">
        <v>147</v>
      </c>
      <c r="O36" s="8">
        <v>45047</v>
      </c>
      <c r="P36" t="s">
        <v>119</v>
      </c>
      <c r="Q36" t="s">
        <v>175</v>
      </c>
      <c r="R36" t="s">
        <v>195</v>
      </c>
      <c r="S36" t="s">
        <v>215</v>
      </c>
      <c r="T36" s="6">
        <v>45125</v>
      </c>
      <c r="U36" s="6">
        <v>45107</v>
      </c>
    </row>
    <row r="37" spans="1:21" x14ac:dyDescent="0.25">
      <c r="A37" s="5">
        <v>2023</v>
      </c>
      <c r="B37" s="6">
        <v>45017</v>
      </c>
      <c r="C37" s="6">
        <v>45107</v>
      </c>
      <c r="D37" s="5" t="s">
        <v>75</v>
      </c>
      <c r="E37" s="7" t="s">
        <v>76</v>
      </c>
      <c r="F37" t="s">
        <v>59</v>
      </c>
      <c r="G37" t="s">
        <v>66</v>
      </c>
      <c r="H37" s="8">
        <v>44972</v>
      </c>
      <c r="I37" s="8">
        <v>45076</v>
      </c>
      <c r="J37" t="s">
        <v>87</v>
      </c>
      <c r="K37" t="s">
        <v>108</v>
      </c>
      <c r="L37" s="8">
        <v>45055</v>
      </c>
      <c r="M37" t="s">
        <v>73</v>
      </c>
      <c r="N37" t="s">
        <v>148</v>
      </c>
      <c r="O37" s="8">
        <v>45055</v>
      </c>
      <c r="P37" t="s">
        <v>119</v>
      </c>
      <c r="Q37" t="s">
        <v>175</v>
      </c>
      <c r="R37" t="s">
        <v>196</v>
      </c>
      <c r="S37" t="s">
        <v>215</v>
      </c>
      <c r="T37" s="6">
        <v>45125</v>
      </c>
      <c r="U37" s="6">
        <v>45107</v>
      </c>
    </row>
    <row r="38" spans="1:21" x14ac:dyDescent="0.25">
      <c r="A38" s="5">
        <v>2023</v>
      </c>
      <c r="B38" s="6">
        <v>45017</v>
      </c>
      <c r="C38" s="6">
        <v>45107</v>
      </c>
      <c r="D38" s="5" t="s">
        <v>75</v>
      </c>
      <c r="E38" s="7" t="s">
        <v>76</v>
      </c>
      <c r="F38" t="s">
        <v>59</v>
      </c>
      <c r="G38" t="s">
        <v>66</v>
      </c>
      <c r="H38" s="8">
        <v>44972</v>
      </c>
      <c r="I38" s="8">
        <v>45076</v>
      </c>
      <c r="J38" t="s">
        <v>87</v>
      </c>
      <c r="K38" t="s">
        <v>108</v>
      </c>
      <c r="L38" s="8">
        <v>45055</v>
      </c>
      <c r="M38" t="s">
        <v>73</v>
      </c>
      <c r="N38" t="s">
        <v>149</v>
      </c>
      <c r="O38" s="8">
        <v>45055</v>
      </c>
      <c r="P38" t="s">
        <v>119</v>
      </c>
      <c r="Q38" t="s">
        <v>175</v>
      </c>
      <c r="R38" t="s">
        <v>197</v>
      </c>
      <c r="S38" t="s">
        <v>215</v>
      </c>
      <c r="T38" s="6">
        <v>45125</v>
      </c>
      <c r="U38" s="6">
        <v>45107</v>
      </c>
    </row>
    <row r="39" spans="1:21" x14ac:dyDescent="0.25">
      <c r="A39" s="5">
        <v>2023</v>
      </c>
      <c r="B39" s="6">
        <v>45017</v>
      </c>
      <c r="C39" s="6">
        <v>45107</v>
      </c>
      <c r="D39" s="5" t="s">
        <v>75</v>
      </c>
      <c r="E39" s="7" t="s">
        <v>76</v>
      </c>
      <c r="F39" t="s">
        <v>59</v>
      </c>
      <c r="G39" t="s">
        <v>66</v>
      </c>
      <c r="H39" s="8">
        <v>44972</v>
      </c>
      <c r="I39" s="8">
        <v>45076</v>
      </c>
      <c r="J39" t="s">
        <v>87</v>
      </c>
      <c r="K39" t="s">
        <v>109</v>
      </c>
      <c r="L39" s="8">
        <v>45055</v>
      </c>
      <c r="M39" t="s">
        <v>74</v>
      </c>
      <c r="N39" t="s">
        <v>150</v>
      </c>
      <c r="O39" s="8">
        <v>45055</v>
      </c>
      <c r="P39" t="s">
        <v>119</v>
      </c>
      <c r="Q39" t="s">
        <v>175</v>
      </c>
      <c r="R39" t="s">
        <v>198</v>
      </c>
      <c r="S39" t="s">
        <v>215</v>
      </c>
      <c r="T39" s="6">
        <v>45125</v>
      </c>
      <c r="U39" s="6">
        <v>45107</v>
      </c>
    </row>
    <row r="40" spans="1:21" x14ac:dyDescent="0.25">
      <c r="A40" s="5">
        <v>2023</v>
      </c>
      <c r="B40" s="6">
        <v>45017</v>
      </c>
      <c r="C40" s="6">
        <v>45107</v>
      </c>
      <c r="D40" s="5" t="s">
        <v>75</v>
      </c>
      <c r="E40" s="7" t="s">
        <v>76</v>
      </c>
      <c r="F40" t="s">
        <v>59</v>
      </c>
      <c r="G40" t="s">
        <v>66</v>
      </c>
      <c r="H40" s="8">
        <v>44972</v>
      </c>
      <c r="I40" s="8">
        <v>45076</v>
      </c>
      <c r="J40" t="s">
        <v>87</v>
      </c>
      <c r="K40" t="s">
        <v>104</v>
      </c>
      <c r="L40" s="8">
        <v>45055</v>
      </c>
      <c r="M40" t="s">
        <v>74</v>
      </c>
      <c r="N40" t="s">
        <v>151</v>
      </c>
      <c r="O40" s="8">
        <v>45055</v>
      </c>
      <c r="P40" t="s">
        <v>119</v>
      </c>
      <c r="Q40" t="s">
        <v>175</v>
      </c>
      <c r="R40" t="s">
        <v>198</v>
      </c>
      <c r="S40" t="s">
        <v>215</v>
      </c>
      <c r="T40" s="6">
        <v>45125</v>
      </c>
      <c r="U40" s="6">
        <v>45107</v>
      </c>
    </row>
    <row r="41" spans="1:21" x14ac:dyDescent="0.25">
      <c r="A41" s="5">
        <v>2023</v>
      </c>
      <c r="B41" s="6">
        <v>45017</v>
      </c>
      <c r="C41" s="6">
        <v>45107</v>
      </c>
      <c r="D41" s="5" t="s">
        <v>75</v>
      </c>
      <c r="E41" s="7" t="s">
        <v>76</v>
      </c>
      <c r="F41" t="s">
        <v>59</v>
      </c>
      <c r="G41" t="s">
        <v>66</v>
      </c>
      <c r="H41" s="8">
        <v>44972</v>
      </c>
      <c r="I41" s="8">
        <v>45076</v>
      </c>
      <c r="J41" t="s">
        <v>88</v>
      </c>
      <c r="K41" t="s">
        <v>107</v>
      </c>
      <c r="L41" s="8">
        <v>45055</v>
      </c>
      <c r="M41" t="s">
        <v>74</v>
      </c>
      <c r="N41" t="s">
        <v>152</v>
      </c>
      <c r="O41" s="8">
        <v>45055</v>
      </c>
      <c r="P41" t="s">
        <v>119</v>
      </c>
      <c r="Q41" t="s">
        <v>175</v>
      </c>
      <c r="R41" t="s">
        <v>199</v>
      </c>
      <c r="S41" t="s">
        <v>215</v>
      </c>
      <c r="T41" s="6">
        <v>45125</v>
      </c>
      <c r="U41" s="6">
        <v>45107</v>
      </c>
    </row>
    <row r="42" spans="1:21" x14ac:dyDescent="0.25">
      <c r="A42" s="5">
        <v>2023</v>
      </c>
      <c r="B42" s="6">
        <v>45017</v>
      </c>
      <c r="C42" s="6">
        <v>45107</v>
      </c>
      <c r="D42" s="5" t="s">
        <v>75</v>
      </c>
      <c r="E42" s="7" t="s">
        <v>76</v>
      </c>
      <c r="F42" t="s">
        <v>59</v>
      </c>
      <c r="G42" t="s">
        <v>66</v>
      </c>
      <c r="H42" s="8">
        <v>44972</v>
      </c>
      <c r="I42" s="8">
        <v>45076</v>
      </c>
      <c r="J42" t="s">
        <v>88</v>
      </c>
      <c r="K42" t="s">
        <v>107</v>
      </c>
      <c r="L42" s="8">
        <v>45055</v>
      </c>
      <c r="M42" t="s">
        <v>73</v>
      </c>
      <c r="N42" t="s">
        <v>153</v>
      </c>
      <c r="O42" s="8">
        <v>45055</v>
      </c>
      <c r="P42" t="s">
        <v>119</v>
      </c>
      <c r="Q42" t="s">
        <v>175</v>
      </c>
      <c r="R42" t="s">
        <v>200</v>
      </c>
      <c r="S42" t="s">
        <v>215</v>
      </c>
      <c r="T42" s="6">
        <v>45125</v>
      </c>
      <c r="U42" s="6">
        <v>45107</v>
      </c>
    </row>
    <row r="43" spans="1:21" x14ac:dyDescent="0.25">
      <c r="A43" s="5">
        <v>2023</v>
      </c>
      <c r="B43" s="6">
        <v>45017</v>
      </c>
      <c r="C43" s="6">
        <v>45107</v>
      </c>
      <c r="D43" s="5" t="s">
        <v>75</v>
      </c>
      <c r="E43" s="7" t="s">
        <v>76</v>
      </c>
      <c r="F43" t="s">
        <v>59</v>
      </c>
      <c r="G43" t="s">
        <v>66</v>
      </c>
      <c r="H43" s="8">
        <v>44972</v>
      </c>
      <c r="I43" s="8">
        <v>45076</v>
      </c>
      <c r="J43" t="s">
        <v>89</v>
      </c>
      <c r="K43" t="s">
        <v>110</v>
      </c>
      <c r="L43" s="8">
        <v>45061</v>
      </c>
      <c r="M43" t="s">
        <v>74</v>
      </c>
      <c r="N43" t="s">
        <v>154</v>
      </c>
      <c r="O43" s="8">
        <v>45061</v>
      </c>
      <c r="P43" t="s">
        <v>119</v>
      </c>
      <c r="Q43" t="s">
        <v>175</v>
      </c>
      <c r="R43" t="s">
        <v>201</v>
      </c>
      <c r="S43" t="s">
        <v>215</v>
      </c>
      <c r="T43" s="6">
        <v>45125</v>
      </c>
      <c r="U43" s="6">
        <v>45107</v>
      </c>
    </row>
    <row r="44" spans="1:21" x14ac:dyDescent="0.25">
      <c r="A44" s="5">
        <v>2023</v>
      </c>
      <c r="B44" s="6">
        <v>45017</v>
      </c>
      <c r="C44" s="6">
        <v>45107</v>
      </c>
      <c r="D44" s="5" t="s">
        <v>75</v>
      </c>
      <c r="E44" s="7" t="s">
        <v>76</v>
      </c>
      <c r="F44" t="s">
        <v>59</v>
      </c>
      <c r="G44" t="s">
        <v>66</v>
      </c>
      <c r="H44" s="8">
        <v>44972</v>
      </c>
      <c r="I44" s="8">
        <v>45076</v>
      </c>
      <c r="J44" t="s">
        <v>89</v>
      </c>
      <c r="K44" t="s">
        <v>110</v>
      </c>
      <c r="L44" s="8">
        <v>45061</v>
      </c>
      <c r="M44" t="s">
        <v>74</v>
      </c>
      <c r="N44" t="s">
        <v>155</v>
      </c>
      <c r="O44" s="8">
        <v>45061</v>
      </c>
      <c r="P44" t="s">
        <v>119</v>
      </c>
      <c r="Q44" t="s">
        <v>175</v>
      </c>
      <c r="R44" t="s">
        <v>201</v>
      </c>
      <c r="S44" t="s">
        <v>215</v>
      </c>
      <c r="T44" s="6">
        <v>45125</v>
      </c>
      <c r="U44" s="6">
        <v>45107</v>
      </c>
    </row>
    <row r="45" spans="1:21" x14ac:dyDescent="0.25">
      <c r="A45" s="5">
        <v>2023</v>
      </c>
      <c r="B45" s="6">
        <v>45017</v>
      </c>
      <c r="C45" s="6">
        <v>45107</v>
      </c>
      <c r="D45" s="5" t="s">
        <v>75</v>
      </c>
      <c r="E45" s="7" t="s">
        <v>76</v>
      </c>
      <c r="F45" t="s">
        <v>59</v>
      </c>
      <c r="G45" t="s">
        <v>66</v>
      </c>
      <c r="H45" s="8">
        <v>44972</v>
      </c>
      <c r="I45" s="8">
        <v>45076</v>
      </c>
      <c r="J45" t="s">
        <v>90</v>
      </c>
      <c r="K45" t="s">
        <v>110</v>
      </c>
      <c r="L45" s="8">
        <v>45061</v>
      </c>
      <c r="M45" t="s">
        <v>73</v>
      </c>
      <c r="N45" t="s">
        <v>156</v>
      </c>
      <c r="O45" s="8">
        <v>45061</v>
      </c>
      <c r="P45" t="s">
        <v>119</v>
      </c>
      <c r="Q45" t="s">
        <v>175</v>
      </c>
      <c r="R45" t="s">
        <v>202</v>
      </c>
      <c r="S45" t="s">
        <v>215</v>
      </c>
      <c r="T45" s="6">
        <v>45125</v>
      </c>
      <c r="U45" s="6">
        <v>45107</v>
      </c>
    </row>
    <row r="46" spans="1:21" x14ac:dyDescent="0.25">
      <c r="A46" s="5">
        <v>2023</v>
      </c>
      <c r="B46" s="6">
        <v>45017</v>
      </c>
      <c r="C46" s="6">
        <v>45107</v>
      </c>
      <c r="D46" s="5" t="s">
        <v>75</v>
      </c>
      <c r="E46" s="7" t="s">
        <v>76</v>
      </c>
      <c r="F46" t="s">
        <v>59</v>
      </c>
      <c r="G46" t="s">
        <v>66</v>
      </c>
      <c r="H46" s="8">
        <v>44972</v>
      </c>
      <c r="I46" s="8">
        <v>45076</v>
      </c>
      <c r="J46" t="s">
        <v>90</v>
      </c>
      <c r="K46" t="s">
        <v>110</v>
      </c>
      <c r="L46" s="8">
        <v>45061</v>
      </c>
      <c r="M46" t="s">
        <v>73</v>
      </c>
      <c r="N46" t="s">
        <v>157</v>
      </c>
      <c r="O46" s="8">
        <v>45061</v>
      </c>
      <c r="P46" t="s">
        <v>119</v>
      </c>
      <c r="Q46" t="s">
        <v>175</v>
      </c>
      <c r="R46" t="s">
        <v>203</v>
      </c>
      <c r="S46" t="s">
        <v>215</v>
      </c>
      <c r="T46" s="6">
        <v>45125</v>
      </c>
      <c r="U46" s="6">
        <v>45107</v>
      </c>
    </row>
    <row r="47" spans="1:21" x14ac:dyDescent="0.25">
      <c r="A47" s="5">
        <v>2023</v>
      </c>
      <c r="B47" s="6">
        <v>45017</v>
      </c>
      <c r="C47" s="6">
        <v>45107</v>
      </c>
      <c r="D47" s="5" t="s">
        <v>75</v>
      </c>
      <c r="E47" s="7" t="s">
        <v>76</v>
      </c>
      <c r="F47" t="s">
        <v>59</v>
      </c>
      <c r="G47" t="s">
        <v>66</v>
      </c>
      <c r="H47" s="8">
        <v>44972</v>
      </c>
      <c r="I47" s="8">
        <v>45076</v>
      </c>
      <c r="J47" t="s">
        <v>91</v>
      </c>
      <c r="K47" t="s">
        <v>108</v>
      </c>
      <c r="L47" s="8">
        <v>45068</v>
      </c>
      <c r="M47" t="s">
        <v>74</v>
      </c>
      <c r="N47" t="s">
        <v>158</v>
      </c>
      <c r="O47" s="8">
        <v>45068</v>
      </c>
      <c r="P47" t="s">
        <v>119</v>
      </c>
      <c r="Q47" t="s">
        <v>175</v>
      </c>
      <c r="R47" t="s">
        <v>204</v>
      </c>
      <c r="S47" t="s">
        <v>215</v>
      </c>
      <c r="T47" s="6">
        <v>45125</v>
      </c>
      <c r="U47" s="6">
        <v>45107</v>
      </c>
    </row>
    <row r="48" spans="1:21" x14ac:dyDescent="0.25">
      <c r="A48" s="5">
        <v>2023</v>
      </c>
      <c r="B48" s="6">
        <v>45017</v>
      </c>
      <c r="C48" s="6">
        <v>45107</v>
      </c>
      <c r="D48" s="5" t="s">
        <v>75</v>
      </c>
      <c r="E48" s="7" t="s">
        <v>76</v>
      </c>
      <c r="F48" t="s">
        <v>59</v>
      </c>
      <c r="G48" t="s">
        <v>66</v>
      </c>
      <c r="H48" s="8">
        <v>44972</v>
      </c>
      <c r="I48" s="8">
        <v>45076</v>
      </c>
      <c r="J48" t="s">
        <v>91</v>
      </c>
      <c r="K48" t="s">
        <v>108</v>
      </c>
      <c r="L48" s="8">
        <v>45068</v>
      </c>
      <c r="M48" t="s">
        <v>74</v>
      </c>
      <c r="N48" t="s">
        <v>159</v>
      </c>
      <c r="O48" s="8">
        <v>45068</v>
      </c>
      <c r="P48" t="s">
        <v>119</v>
      </c>
      <c r="Q48" t="s">
        <v>175</v>
      </c>
      <c r="R48" t="s">
        <v>204</v>
      </c>
      <c r="S48" t="s">
        <v>215</v>
      </c>
      <c r="T48" s="6">
        <v>45125</v>
      </c>
      <c r="U48" s="6">
        <v>45107</v>
      </c>
    </row>
    <row r="49" spans="1:21" x14ac:dyDescent="0.25">
      <c r="A49" s="5">
        <v>2023</v>
      </c>
      <c r="B49" s="6">
        <v>45017</v>
      </c>
      <c r="C49" s="6">
        <v>45107</v>
      </c>
      <c r="D49" s="5" t="s">
        <v>75</v>
      </c>
      <c r="E49" s="7" t="s">
        <v>76</v>
      </c>
      <c r="F49" t="s">
        <v>59</v>
      </c>
      <c r="G49" t="s">
        <v>66</v>
      </c>
      <c r="H49" s="8">
        <v>44972</v>
      </c>
      <c r="I49" s="8">
        <v>45076</v>
      </c>
      <c r="J49" t="s">
        <v>92</v>
      </c>
      <c r="K49" t="s">
        <v>111</v>
      </c>
      <c r="L49" s="8">
        <v>45068</v>
      </c>
      <c r="M49" t="s">
        <v>73</v>
      </c>
      <c r="N49" t="s">
        <v>160</v>
      </c>
      <c r="O49" s="8">
        <v>45068</v>
      </c>
      <c r="P49" t="s">
        <v>119</v>
      </c>
      <c r="Q49" t="s">
        <v>175</v>
      </c>
      <c r="R49" t="s">
        <v>205</v>
      </c>
      <c r="S49" t="s">
        <v>215</v>
      </c>
      <c r="T49" s="6">
        <v>45125</v>
      </c>
      <c r="U49" s="6">
        <v>45107</v>
      </c>
    </row>
    <row r="50" spans="1:21" x14ac:dyDescent="0.25">
      <c r="A50" s="5">
        <v>2023</v>
      </c>
      <c r="B50" s="6">
        <v>45017</v>
      </c>
      <c r="C50" s="6">
        <v>45107</v>
      </c>
      <c r="D50" s="5" t="s">
        <v>75</v>
      </c>
      <c r="E50" s="7" t="s">
        <v>76</v>
      </c>
      <c r="F50" t="s">
        <v>59</v>
      </c>
      <c r="G50" t="s">
        <v>66</v>
      </c>
      <c r="H50" s="8">
        <v>44972</v>
      </c>
      <c r="I50" s="8">
        <v>45076</v>
      </c>
      <c r="J50" t="s">
        <v>92</v>
      </c>
      <c r="K50" t="s">
        <v>108</v>
      </c>
      <c r="L50" s="8">
        <v>45068</v>
      </c>
      <c r="M50" t="s">
        <v>74</v>
      </c>
      <c r="N50" t="s">
        <v>161</v>
      </c>
      <c r="O50" s="8">
        <v>45068</v>
      </c>
      <c r="P50" t="s">
        <v>119</v>
      </c>
      <c r="Q50" t="s">
        <v>175</v>
      </c>
      <c r="R50" t="s">
        <v>205</v>
      </c>
      <c r="S50" t="s">
        <v>215</v>
      </c>
      <c r="T50" s="6">
        <v>45125</v>
      </c>
      <c r="U50" s="6">
        <v>45107</v>
      </c>
    </row>
    <row r="51" spans="1:21" x14ac:dyDescent="0.25">
      <c r="A51" s="5">
        <v>2023</v>
      </c>
      <c r="B51" s="6">
        <v>45017</v>
      </c>
      <c r="C51" s="6">
        <v>45107</v>
      </c>
      <c r="D51" s="5" t="s">
        <v>75</v>
      </c>
      <c r="E51" s="7" t="s">
        <v>76</v>
      </c>
      <c r="F51" t="s">
        <v>59</v>
      </c>
      <c r="G51" t="s">
        <v>66</v>
      </c>
      <c r="H51" s="8">
        <v>44972</v>
      </c>
      <c r="I51" s="8">
        <v>45076</v>
      </c>
      <c r="J51" t="s">
        <v>93</v>
      </c>
      <c r="K51" t="s">
        <v>112</v>
      </c>
      <c r="L51" s="8">
        <v>45075</v>
      </c>
      <c r="M51" t="s">
        <v>73</v>
      </c>
      <c r="N51" t="s">
        <v>162</v>
      </c>
      <c r="O51" s="8">
        <v>45075</v>
      </c>
      <c r="P51" t="s">
        <v>119</v>
      </c>
      <c r="Q51" t="s">
        <v>175</v>
      </c>
      <c r="R51" t="s">
        <v>206</v>
      </c>
      <c r="S51" t="s">
        <v>215</v>
      </c>
      <c r="T51" s="6">
        <v>45125</v>
      </c>
      <c r="U51" s="6">
        <v>45107</v>
      </c>
    </row>
    <row r="52" spans="1:21" x14ac:dyDescent="0.25">
      <c r="A52" s="5">
        <v>2023</v>
      </c>
      <c r="B52" s="6">
        <v>45017</v>
      </c>
      <c r="C52" s="6">
        <v>45107</v>
      </c>
      <c r="D52" s="5" t="s">
        <v>75</v>
      </c>
      <c r="E52" s="7" t="s">
        <v>76</v>
      </c>
      <c r="F52" t="s">
        <v>59</v>
      </c>
      <c r="G52" t="s">
        <v>66</v>
      </c>
      <c r="H52" s="8">
        <v>44972</v>
      </c>
      <c r="I52" s="8">
        <v>45076</v>
      </c>
      <c r="J52" t="s">
        <v>93</v>
      </c>
      <c r="K52" t="s">
        <v>112</v>
      </c>
      <c r="L52" s="8">
        <v>45075</v>
      </c>
      <c r="M52" t="s">
        <v>74</v>
      </c>
      <c r="N52" t="s">
        <v>163</v>
      </c>
      <c r="O52" s="8">
        <v>45075</v>
      </c>
      <c r="P52" t="s">
        <v>119</v>
      </c>
      <c r="Q52" t="s">
        <v>175</v>
      </c>
      <c r="R52" t="s">
        <v>206</v>
      </c>
      <c r="S52" t="s">
        <v>215</v>
      </c>
      <c r="T52" s="6">
        <v>45125</v>
      </c>
      <c r="U52" s="6">
        <v>45107</v>
      </c>
    </row>
    <row r="53" spans="1:21" x14ac:dyDescent="0.25">
      <c r="A53" s="5">
        <v>2023</v>
      </c>
      <c r="B53" s="6">
        <v>45017</v>
      </c>
      <c r="C53" s="6">
        <v>45107</v>
      </c>
      <c r="D53" s="5" t="s">
        <v>75</v>
      </c>
      <c r="E53" s="7" t="s">
        <v>76</v>
      </c>
      <c r="F53" t="s">
        <v>59</v>
      </c>
      <c r="G53" t="s">
        <v>66</v>
      </c>
      <c r="H53" s="8">
        <v>44972</v>
      </c>
      <c r="I53" s="8">
        <v>45076</v>
      </c>
      <c r="J53" t="s">
        <v>93</v>
      </c>
      <c r="K53" t="s">
        <v>113</v>
      </c>
      <c r="L53" s="8">
        <v>45075</v>
      </c>
      <c r="M53" t="s">
        <v>73</v>
      </c>
      <c r="N53" t="s">
        <v>164</v>
      </c>
      <c r="O53" s="8">
        <v>45075</v>
      </c>
      <c r="P53" t="s">
        <v>119</v>
      </c>
      <c r="Q53" t="s">
        <v>175</v>
      </c>
      <c r="R53" t="s">
        <v>207</v>
      </c>
      <c r="S53" t="s">
        <v>215</v>
      </c>
      <c r="T53" s="6">
        <v>45125</v>
      </c>
      <c r="U53" s="6">
        <v>45107</v>
      </c>
    </row>
    <row r="54" spans="1:21" x14ac:dyDescent="0.25">
      <c r="A54" s="5">
        <v>2023</v>
      </c>
      <c r="B54" s="6">
        <v>45017</v>
      </c>
      <c r="C54" s="6">
        <v>45107</v>
      </c>
      <c r="D54" s="5" t="s">
        <v>75</v>
      </c>
      <c r="E54" s="7" t="s">
        <v>76</v>
      </c>
      <c r="F54" t="s">
        <v>59</v>
      </c>
      <c r="G54" t="s">
        <v>66</v>
      </c>
      <c r="H54" s="8">
        <v>44972</v>
      </c>
      <c r="I54" s="8">
        <v>45076</v>
      </c>
      <c r="J54" t="s">
        <v>93</v>
      </c>
      <c r="K54" t="s">
        <v>113</v>
      </c>
      <c r="L54" s="8">
        <v>45075</v>
      </c>
      <c r="M54" t="s">
        <v>73</v>
      </c>
      <c r="N54" t="s">
        <v>165</v>
      </c>
      <c r="O54" s="8">
        <v>45075</v>
      </c>
      <c r="P54" t="s">
        <v>119</v>
      </c>
      <c r="Q54" t="s">
        <v>175</v>
      </c>
      <c r="R54" t="s">
        <v>208</v>
      </c>
      <c r="S54" t="s">
        <v>215</v>
      </c>
      <c r="T54" s="6">
        <v>45125</v>
      </c>
      <c r="U54" s="6">
        <v>45107</v>
      </c>
    </row>
    <row r="55" spans="1:21" x14ac:dyDescent="0.25">
      <c r="A55" s="5">
        <v>2023</v>
      </c>
      <c r="B55" s="6">
        <v>45017</v>
      </c>
      <c r="C55" s="6">
        <v>45107</v>
      </c>
      <c r="D55" s="5" t="s">
        <v>75</v>
      </c>
      <c r="E55" s="7" t="s">
        <v>76</v>
      </c>
      <c r="F55" t="s">
        <v>59</v>
      </c>
      <c r="G55" t="s">
        <v>66</v>
      </c>
      <c r="H55" s="8">
        <v>44972</v>
      </c>
      <c r="I55" s="8">
        <v>45076</v>
      </c>
      <c r="J55" t="s">
        <v>94</v>
      </c>
      <c r="K55" t="s">
        <v>114</v>
      </c>
      <c r="L55" s="8">
        <v>45075</v>
      </c>
      <c r="M55" t="s">
        <v>73</v>
      </c>
      <c r="N55" t="s">
        <v>166</v>
      </c>
      <c r="O55" s="8">
        <v>45075</v>
      </c>
      <c r="P55" t="s">
        <v>119</v>
      </c>
      <c r="Q55" t="s">
        <v>175</v>
      </c>
      <c r="R55" t="s">
        <v>209</v>
      </c>
      <c r="S55" t="s">
        <v>215</v>
      </c>
      <c r="T55" s="6">
        <v>45125</v>
      </c>
      <c r="U55" s="6">
        <v>45107</v>
      </c>
    </row>
    <row r="56" spans="1:21" x14ac:dyDescent="0.25">
      <c r="A56" s="5">
        <v>2023</v>
      </c>
      <c r="B56" s="6">
        <v>45017</v>
      </c>
      <c r="C56" s="6">
        <v>45107</v>
      </c>
      <c r="D56" s="5" t="s">
        <v>75</v>
      </c>
      <c r="E56" s="7" t="s">
        <v>76</v>
      </c>
      <c r="F56" t="s">
        <v>59</v>
      </c>
      <c r="G56" t="s">
        <v>66</v>
      </c>
      <c r="H56" s="8">
        <v>44972</v>
      </c>
      <c r="I56" s="8">
        <v>45076</v>
      </c>
      <c r="J56" t="s">
        <v>94</v>
      </c>
      <c r="K56" t="s">
        <v>114</v>
      </c>
      <c r="L56" s="8">
        <v>45075</v>
      </c>
      <c r="M56" t="s">
        <v>73</v>
      </c>
      <c r="N56" t="s">
        <v>167</v>
      </c>
      <c r="O56" s="8">
        <v>45075</v>
      </c>
      <c r="P56" t="s">
        <v>119</v>
      </c>
      <c r="Q56" t="s">
        <v>175</v>
      </c>
      <c r="R56" t="s">
        <v>210</v>
      </c>
      <c r="S56" t="s">
        <v>215</v>
      </c>
      <c r="T56" s="6">
        <v>45125</v>
      </c>
      <c r="U56" s="6">
        <v>45107</v>
      </c>
    </row>
    <row r="57" spans="1:21" x14ac:dyDescent="0.25">
      <c r="A57" s="5">
        <v>2023</v>
      </c>
      <c r="B57" s="6">
        <v>45017</v>
      </c>
      <c r="C57" s="6">
        <v>45107</v>
      </c>
      <c r="D57" s="5" t="s">
        <v>75</v>
      </c>
      <c r="E57" s="7" t="s">
        <v>76</v>
      </c>
      <c r="F57" t="s">
        <v>59</v>
      </c>
      <c r="G57" t="s">
        <v>66</v>
      </c>
      <c r="H57" s="8">
        <v>44972</v>
      </c>
      <c r="I57" s="8">
        <v>45076</v>
      </c>
      <c r="J57" t="s">
        <v>94</v>
      </c>
      <c r="K57" t="s">
        <v>114</v>
      </c>
      <c r="L57" s="8">
        <v>45075</v>
      </c>
      <c r="M57" t="s">
        <v>74</v>
      </c>
      <c r="N57" t="s">
        <v>168</v>
      </c>
      <c r="O57" s="8">
        <v>45075</v>
      </c>
      <c r="P57" t="s">
        <v>119</v>
      </c>
      <c r="Q57" t="s">
        <v>175</v>
      </c>
      <c r="R57" t="s">
        <v>211</v>
      </c>
      <c r="S57" t="s">
        <v>215</v>
      </c>
      <c r="T57" s="6">
        <v>45125</v>
      </c>
      <c r="U57" s="6">
        <v>45107</v>
      </c>
    </row>
    <row r="58" spans="1:21" x14ac:dyDescent="0.25">
      <c r="A58" s="5">
        <v>2023</v>
      </c>
      <c r="B58" s="6">
        <v>45017</v>
      </c>
      <c r="C58" s="6">
        <v>45107</v>
      </c>
      <c r="D58" s="5" t="s">
        <v>75</v>
      </c>
      <c r="E58" s="7" t="s">
        <v>76</v>
      </c>
      <c r="F58" t="s">
        <v>59</v>
      </c>
      <c r="G58" t="s">
        <v>66</v>
      </c>
      <c r="H58" s="8">
        <v>44972</v>
      </c>
      <c r="I58" s="8">
        <v>45076</v>
      </c>
      <c r="J58" t="s">
        <v>94</v>
      </c>
      <c r="K58" t="s">
        <v>114</v>
      </c>
      <c r="L58" s="8">
        <v>45075</v>
      </c>
      <c r="M58" t="s">
        <v>74</v>
      </c>
      <c r="N58" t="s">
        <v>169</v>
      </c>
      <c r="O58" s="8">
        <v>45075</v>
      </c>
      <c r="P58" t="s">
        <v>119</v>
      </c>
      <c r="Q58" t="s">
        <v>175</v>
      </c>
      <c r="R58" t="s">
        <v>211</v>
      </c>
      <c r="S58" t="s">
        <v>215</v>
      </c>
      <c r="T58" s="6">
        <v>45125</v>
      </c>
      <c r="U58" s="6">
        <v>45107</v>
      </c>
    </row>
    <row r="59" spans="1:21" x14ac:dyDescent="0.25">
      <c r="A59" s="5">
        <v>2023</v>
      </c>
      <c r="B59" s="6">
        <v>45017</v>
      </c>
      <c r="C59" s="6">
        <v>45107</v>
      </c>
      <c r="D59" s="5" t="s">
        <v>75</v>
      </c>
      <c r="E59" s="7" t="s">
        <v>76</v>
      </c>
      <c r="F59" t="s">
        <v>59</v>
      </c>
      <c r="G59" t="s">
        <v>71</v>
      </c>
      <c r="H59" s="8">
        <v>45082</v>
      </c>
      <c r="I59" s="8">
        <v>45082</v>
      </c>
      <c r="J59" t="s">
        <v>95</v>
      </c>
      <c r="K59" t="s">
        <v>115</v>
      </c>
      <c r="L59" s="8">
        <v>45082</v>
      </c>
      <c r="M59" t="s">
        <v>73</v>
      </c>
      <c r="N59" t="s">
        <v>170</v>
      </c>
      <c r="O59" s="8">
        <v>45082</v>
      </c>
      <c r="P59" t="s">
        <v>119</v>
      </c>
      <c r="Q59" t="s">
        <v>175</v>
      </c>
      <c r="R59" t="s">
        <v>212</v>
      </c>
      <c r="S59" t="s">
        <v>215</v>
      </c>
      <c r="T59" s="6">
        <v>45125</v>
      </c>
      <c r="U59" s="6">
        <v>45107</v>
      </c>
    </row>
    <row r="60" spans="1:21" x14ac:dyDescent="0.25">
      <c r="A60" s="5">
        <v>2023</v>
      </c>
      <c r="B60" s="6">
        <v>45017</v>
      </c>
      <c r="C60" s="6">
        <v>45107</v>
      </c>
      <c r="D60" s="5" t="s">
        <v>75</v>
      </c>
      <c r="E60" s="7" t="s">
        <v>76</v>
      </c>
      <c r="F60" t="s">
        <v>59</v>
      </c>
      <c r="G60" t="s">
        <v>71</v>
      </c>
      <c r="H60" s="8">
        <v>45082</v>
      </c>
      <c r="I60" s="8">
        <v>45082</v>
      </c>
      <c r="J60" t="s">
        <v>95</v>
      </c>
      <c r="K60" t="s">
        <v>116</v>
      </c>
      <c r="L60" s="8">
        <v>45082</v>
      </c>
      <c r="M60" t="s">
        <v>73</v>
      </c>
      <c r="N60" t="s">
        <v>171</v>
      </c>
      <c r="O60" s="8">
        <v>45082</v>
      </c>
      <c r="P60" t="s">
        <v>119</v>
      </c>
      <c r="Q60" t="s">
        <v>175</v>
      </c>
      <c r="R60" t="s">
        <v>213</v>
      </c>
      <c r="S60" t="s">
        <v>215</v>
      </c>
      <c r="T60" s="6">
        <v>45125</v>
      </c>
      <c r="U60" s="6">
        <v>45107</v>
      </c>
    </row>
    <row r="61" spans="1:21" x14ac:dyDescent="0.25">
      <c r="A61" s="5">
        <v>2023</v>
      </c>
      <c r="B61" s="6">
        <v>45017</v>
      </c>
      <c r="C61" s="6">
        <v>45107</v>
      </c>
      <c r="D61" s="5" t="s">
        <v>75</v>
      </c>
      <c r="E61" s="7" t="s">
        <v>76</v>
      </c>
      <c r="F61" t="s">
        <v>59</v>
      </c>
      <c r="G61" t="s">
        <v>71</v>
      </c>
      <c r="H61" s="8">
        <v>45082</v>
      </c>
      <c r="I61" s="8">
        <v>45082</v>
      </c>
      <c r="J61" t="s">
        <v>95</v>
      </c>
      <c r="K61" t="s">
        <v>116</v>
      </c>
      <c r="L61" s="8">
        <v>45082</v>
      </c>
      <c r="M61" t="s">
        <v>73</v>
      </c>
      <c r="N61" t="s">
        <v>172</v>
      </c>
      <c r="O61" s="8">
        <v>45082</v>
      </c>
      <c r="P61" t="s">
        <v>119</v>
      </c>
      <c r="Q61" t="s">
        <v>175</v>
      </c>
      <c r="R61" t="s">
        <v>214</v>
      </c>
      <c r="S61" t="s">
        <v>215</v>
      </c>
      <c r="T61" s="6">
        <v>45125</v>
      </c>
      <c r="U61" s="6">
        <v>45107</v>
      </c>
    </row>
    <row r="62" spans="1:21" x14ac:dyDescent="0.25">
      <c r="A62" s="5">
        <v>2023</v>
      </c>
      <c r="B62" s="6">
        <v>45017</v>
      </c>
      <c r="C62" s="6">
        <v>45107</v>
      </c>
      <c r="D62" s="5" t="s">
        <v>75</v>
      </c>
      <c r="E62" s="7" t="s">
        <v>76</v>
      </c>
      <c r="F62" t="s">
        <v>59</v>
      </c>
      <c r="G62" t="s">
        <v>71</v>
      </c>
      <c r="H62" s="8">
        <v>45082</v>
      </c>
      <c r="I62" s="8">
        <v>45082</v>
      </c>
      <c r="J62" t="s">
        <v>95</v>
      </c>
      <c r="K62" t="s">
        <v>117</v>
      </c>
      <c r="L62" s="8">
        <v>45082</v>
      </c>
      <c r="M62" t="s">
        <v>73</v>
      </c>
      <c r="N62" t="s">
        <v>173</v>
      </c>
      <c r="O62" s="8">
        <v>45082</v>
      </c>
      <c r="P62" t="s">
        <v>119</v>
      </c>
      <c r="Q62" t="s">
        <v>175</v>
      </c>
      <c r="R62" t="s">
        <v>212</v>
      </c>
      <c r="S62" t="s">
        <v>215</v>
      </c>
      <c r="T62" s="6">
        <v>45125</v>
      </c>
      <c r="U62" s="6">
        <v>45107</v>
      </c>
    </row>
    <row r="63" spans="1:21" x14ac:dyDescent="0.25">
      <c r="A63" s="5">
        <v>2023</v>
      </c>
      <c r="B63" s="6">
        <v>45017</v>
      </c>
      <c r="C63" s="6">
        <v>45107</v>
      </c>
      <c r="D63" s="5" t="s">
        <v>75</v>
      </c>
      <c r="E63" s="7" t="s">
        <v>77</v>
      </c>
      <c r="F63" t="s">
        <v>59</v>
      </c>
      <c r="G63" t="s">
        <v>71</v>
      </c>
      <c r="H63" s="8">
        <v>45082</v>
      </c>
      <c r="I63" s="8">
        <v>45082</v>
      </c>
      <c r="J63" t="s">
        <v>95</v>
      </c>
      <c r="K63" t="s">
        <v>117</v>
      </c>
      <c r="L63" s="8">
        <v>45082</v>
      </c>
      <c r="M63" t="s">
        <v>73</v>
      </c>
      <c r="N63" t="s">
        <v>174</v>
      </c>
      <c r="O63" s="8">
        <v>45082</v>
      </c>
      <c r="P63" t="s">
        <v>119</v>
      </c>
      <c r="Q63" t="s">
        <v>175</v>
      </c>
      <c r="R63" t="s">
        <v>212</v>
      </c>
      <c r="S63" t="s">
        <v>215</v>
      </c>
      <c r="T63" s="6">
        <v>45125</v>
      </c>
      <c r="U63" s="6">
        <v>45107</v>
      </c>
    </row>
  </sheetData>
  <mergeCells count="7">
    <mergeCell ref="A6:V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Micaela Osorio Mondragón</cp:lastModifiedBy>
  <dcterms:created xsi:type="dcterms:W3CDTF">2023-07-19T15:15:26Z</dcterms:created>
  <dcterms:modified xsi:type="dcterms:W3CDTF">2023-07-19T15:22:28Z</dcterms:modified>
</cp:coreProperties>
</file>