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lejandra.escalante\Desktop\obligaciones de transparencia\3ER tRIMESTRE 2022\SSL\DCPL\"/>
    </mc:Choice>
  </mc:AlternateContent>
  <xr:revisionPtr revIDLastSave="0" documentId="8_{7184EAAA-F463-48AA-902A-7E848E47303F}" xr6:coauthVersionLast="47" xr6:coauthVersionMax="47" xr10:uidLastSave="{00000000-0000-0000-0000-000000000000}"/>
  <bookViews>
    <workbookView xWindow="-108" yWindow="-108" windowWidth="21748" windowHeight="11736"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<sst xmlns="http://schemas.openxmlformats.org/spreadsheetml/2006/main" count="665" uniqueCount="238">
  <si>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</si>
  <si>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</si>
  <si>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</si>
  <si>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</si>
  <si>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</si>
  <si>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</si>
  <si>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</si>
  <si>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</si>
  <si>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</si>
  <si>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</si>
  <si>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</si>
  <si>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</si>
  <si>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</si>
  <si>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</si>
  <si>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</si>
  <si>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</si>
  <si>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</si>
  <si>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</si>
  <si>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</si>
  <si>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</si>
  <si>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</si>
  <si>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</si>
  <si>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</si>
  <si>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</si>
  <si>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</si>
  <si>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</si>
  <si>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</si>
  <si>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</si>
  <si>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</si>
  <si>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</si>
  <si>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</si>
  <si>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</si>
  <si>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</si>
  <si>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</si>
  <si>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</si>
  <si>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</si>
  <si>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</si>
  <si>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</si>
  <si>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</si>
  <si>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</si>
  <si>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</si>
  <si>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</si>
  <si>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</si>
  <si>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</si>
  <si>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</si>
  <si>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</si>
  <si>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</si>
  <si>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</si>
  <si>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</si>
  <si>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</si>
  <si>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</si>
  <si>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</si>
  <si>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</si>
  <si>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</si>
  <si>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</si>
  <si>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</si>
  <si>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</si>
  <si>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</si>
  <si>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</si>
  <si>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</si>
  <si>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</si>
  <si>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</si>
  <si>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</si>
  <si>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</si>
  <si>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</si>
  <si>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</si>
  <si>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</si>
  <si>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</si>
  <si>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</si>
  <si>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</si>
  <si>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</si>
  <si>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</si>
  <si>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</si>
  <si>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</si>
  <si>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</si>
  <si>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</si>
  <si>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</si>
  <si>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</si>
  <si>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</si>
  <si>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</si>
  <si>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</si>
  <si>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</si>
  <si>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</si>
  <si>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</si>
  <si>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</si>
  <si>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</si>
  <si>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</si>
  <si>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</si>
  <si>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</si>
  <si>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</si>
  <si>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</si>
  <si>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</si>
  <si>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</si>
  <si>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</si>
  <si>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</si>
  <si>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</si>
  <si>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</si>
  <si>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</si>
  <si>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</si>
  <si>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</si>
  <si>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</si>
  <si>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</si>
  <si>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</si>
  <si>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XVI Legislatura</t>
  </si>
  <si>
    <t>2019 a 2022</t>
  </si>
  <si>
    <t>XVII Legislatura</t>
  </si>
  <si>
    <t>2022 a 2024</t>
  </si>
  <si>
    <t>Sesión 04</t>
  </si>
  <si>
    <t>Chetumal, Quintana Roo</t>
  </si>
  <si>
    <t xml:space="preserve">Permanente </t>
  </si>
  <si>
    <t>Sesión 05</t>
  </si>
  <si>
    <t>Sesión 06</t>
  </si>
  <si>
    <t>Sesión 07</t>
  </si>
  <si>
    <t>Sesión 08</t>
  </si>
  <si>
    <t>Sesión 09</t>
  </si>
  <si>
    <t>Sesión 10</t>
  </si>
  <si>
    <t>Sesión 11</t>
  </si>
  <si>
    <t>Sesión 12</t>
  </si>
  <si>
    <t>Sesión 01</t>
  </si>
  <si>
    <t>Extraordinaria</t>
  </si>
  <si>
    <t>Sesión Constitutiva</t>
  </si>
  <si>
    <t>Sesión Instaladora</t>
  </si>
  <si>
    <t>Sesión de Instalación</t>
  </si>
  <si>
    <t>Ordinaria</t>
  </si>
  <si>
    <t>Sesión Solemne</t>
  </si>
  <si>
    <t>Solemne</t>
  </si>
  <si>
    <t>Sesión 03</t>
  </si>
  <si>
    <t>https://www.congresoqroo.gob.mx/ordenesdia/870/asistencia</t>
  </si>
  <si>
    <t>https://www.congresoqroo.gob.mx/ordenesdia/871</t>
  </si>
  <si>
    <t>María Cristina</t>
  </si>
  <si>
    <t xml:space="preserve">Torres </t>
  </si>
  <si>
    <t>Gómez</t>
  </si>
  <si>
    <t>https://www.congresoqroo.gob.mx/ordenesdia/871/asistencia</t>
  </si>
  <si>
    <t>https://www.congresoqroo.gob.mx/ordenesdia/873</t>
  </si>
  <si>
    <t>https://www.congresoqroo.gob.mx/ordenesdia/873/asistencia</t>
  </si>
  <si>
    <t>https://www.congresoqroo.gob.mx/ordenesdia/874</t>
  </si>
  <si>
    <t xml:space="preserve">María Cristina </t>
  </si>
  <si>
    <t xml:space="preserve">Tórres </t>
  </si>
  <si>
    <t>https://www.congresoqroo.gob.mx/ordenesdia/874/asistencia</t>
  </si>
  <si>
    <t>https://www.congresoqroo.gob.mx/ordenesdia/875</t>
  </si>
  <si>
    <t>https://www.congresoqroo.gob.mx/ordenesdia/875/asistencia</t>
  </si>
  <si>
    <t>https://www.congresoqroo.gob.mx/ordenesdia/876</t>
  </si>
  <si>
    <t>https://www.congresoqroo.gob.mx/ordenesdia/876/asistencia</t>
  </si>
  <si>
    <t>https://www.congresoqroo.gob.mx/ordenesdia/877</t>
  </si>
  <si>
    <t>https://www.congresoqroo.gob.mx/ordenesdia/877/asistencia</t>
  </si>
  <si>
    <t>https://www.congresoqroo.gob.mx/ordenesdia/880</t>
  </si>
  <si>
    <t>https://www.congresoqroo.gob.mx/ordenesdia/880/asistencia</t>
  </si>
  <si>
    <t>https://www.congresoqroo.gob.mx/ordenesdia/881</t>
  </si>
  <si>
    <t>https://www.congresoqroo.gob.mx/ordenesdia/881/asistencia</t>
  </si>
  <si>
    <t>https://www.congresoqroo.gob.mx/ordenesdia/883</t>
  </si>
  <si>
    <t>https://www.congresoqroo.gob.mx/ordenesdia/878</t>
  </si>
  <si>
    <t>https://www.congresoqroo.gob.mx/ordenesdia/882</t>
  </si>
  <si>
    <t>https://www.congresoqroo.gob.mx/ordenesdia/883/asistencia</t>
  </si>
  <si>
    <t>https://www.congresoqroo.gob.mx/ordenesdia/884</t>
  </si>
  <si>
    <t>https://www.congresoqroo.gob.mx/ordenesdia/884/asistencia</t>
  </si>
  <si>
    <t>https://www.congresoqroo.gob.mx/ordenesdia/885</t>
  </si>
  <si>
    <t xml:space="preserve">Luis Humberto </t>
  </si>
  <si>
    <t xml:space="preserve">Aldana </t>
  </si>
  <si>
    <t xml:space="preserve">Navarro </t>
  </si>
  <si>
    <t>https://www.congresoqroo.gob.mx/ordenesdia/885/asistencia</t>
  </si>
  <si>
    <t>https://www.congresoqroo.gob.mx/ordenesdia/886</t>
  </si>
  <si>
    <t xml:space="preserve">Mildred Concepción </t>
  </si>
  <si>
    <t xml:space="preserve">Ávila </t>
  </si>
  <si>
    <t>Vera</t>
  </si>
  <si>
    <t>https://www.congresoqroo.gob.mx/ordenesdia/886/asistencia</t>
  </si>
  <si>
    <t>https://www.congresoqroo.gob.mx/ordenesdia/892</t>
  </si>
  <si>
    <t>https://www.congresoqroo.gob.mx/ordenesdia/887/asistencia</t>
  </si>
  <si>
    <t>https://www.congresoqroo.gob.mx/ordenesdia/888</t>
  </si>
  <si>
    <t>https://www.congresoqroo.gob.mx/ordenesdia/888/asistencia</t>
  </si>
  <si>
    <t>https://www.congresoqroo.gob.mx/ordenesdia/889</t>
  </si>
  <si>
    <t>https://www.congresoqroo.gob.mx/ordenesdia/889/asistencia</t>
  </si>
  <si>
    <t>https://www.congresoqroo.gob.mx/ordenesdia/890</t>
  </si>
  <si>
    <t>https://www.congresoqroo.gob.mx/ordenesdia/890/asistencia</t>
  </si>
  <si>
    <t>https://www.congresoqroo.gob.mx/ordenesdia/891</t>
  </si>
  <si>
    <t>https://www.congresoqroo.gob.mx/ordenesdia/891/asistencia</t>
  </si>
  <si>
    <t>https://www.congresoqroo.gob.mx/ordenesdia/892/asistencia</t>
  </si>
  <si>
    <t>https://www.congresoqroo.gob.mx/ordenesdia/893</t>
  </si>
  <si>
    <t>https://www.congresoqroo.gob.mx/ordenesdia/893/asistencia</t>
  </si>
  <si>
    <t>https://www.congresoqroo.gob.mx/ordenesdia/894</t>
  </si>
  <si>
    <t>http://documentos.congresoqroo.gob.mx/diariodedebates/DD-XVI-2022-7-8-871-sesion-no-4.pdf</t>
  </si>
  <si>
    <t>http://documentos.congresoqroo.gob.mx/diariodedebates/DD-XVI-2022-7-13-873-sesion-no-5.pdf</t>
  </si>
  <si>
    <t>http://documentos.congresoqroo.gob.mx/diariodedebates/DD-XVI-2022-7-18-874-sesion-no-6.pdf</t>
  </si>
  <si>
    <t>http://documentos.congresoqroo.gob.mx/diariodedebates/DD-XVI-2022-7-27-875-sesion-no-7.pdf</t>
  </si>
  <si>
    <t>http://documentos.congresoqroo.gob.mx/diariodedebates/DD-XVI-2022-8-8-876-sesion-no-8.pdf</t>
  </si>
  <si>
    <t>http://documentos.congresoqroo.gob.mx/diariodedebates/DD-XVI-2022-8-22-877-sesion-no-9.pdf</t>
  </si>
  <si>
    <t>http://documentos.congresoqroo.gob.mx/diariodedebates/DD-XVI-2022-8-27-880-sesion-no-10.pdf</t>
  </si>
  <si>
    <t>http://documentos.congresoqroo.gob.mx/diariodedebates/DD-XVI-2022-8-31-881-sesion-no-11.pdf</t>
  </si>
  <si>
    <t>http://documentos.congresoqroo.gob.mx/diariodedebates/DD-XVII-2022-9-2-883-sesion-no-12.pdf</t>
  </si>
  <si>
    <t>https://www.congresoqroo.gob.mx/ordenesdia/872</t>
  </si>
  <si>
    <t>http://documentos.congresoqroo.gob.mx/diariodedebates/DD-XVII-2022-9-5-886-sesion-no-1.pdf</t>
  </si>
  <si>
    <t>http://documentos.congresoqroo.gob.mx/diariodedebates/DD-XVII-2022-9-15-888-sesion-no-3.pdf</t>
  </si>
  <si>
    <t>http://documentos.congresoqroo.gob.mx/diariodedebates/DD-XVII-2022-9-15-889-sesion-no-4.pdf</t>
  </si>
  <si>
    <t>http://documentos.congresoqroo.gob.mx/diariodedebates/DD-XVII-2022-9-20-890-sesion-no-5.pdf</t>
  </si>
  <si>
    <t>http://documentos.congresoqroo.gob.mx/diariodedebates/DD-XVII-2022-9-22-891-sesion-no-6.pdf</t>
  </si>
  <si>
    <t>http://documentos.congresoqroo.gob.mx/diariodedebates/DD-XVII-2022-9-27-893-sesion-no-8.pdf</t>
  </si>
  <si>
    <t>http://documentos.congresoqroo.gob.mx/diariodedebates/DD-XVII-2022-9-29-894-sesion-no-9.pdf</t>
  </si>
  <si>
    <t>http://documentos.congresoqroo.gob.mx/diariodedebates/DD-XVI-2022-7-8-872-sesion-no-1.pdf</t>
  </si>
  <si>
    <t>http://documentos.congresoqroo.gob.mx/diariodedebates/DD-XVII-2022-8-23-878-sesion-no-1.pdf</t>
  </si>
  <si>
    <t>http://documentos.congresoqroo.gob.mx/diariodedebates/DD-XVI-2022-8-27-879-sesion-no-1.pdf</t>
  </si>
  <si>
    <t>http://documentos.congresoqroo.gob.mx/diariodedebates/DD-XVII-2022-8-31-882-sesion-no-1.pdf</t>
  </si>
  <si>
    <t>http://documentos.congresoqroo.gob.mx/diariodedebates/DD-XVII-2022-9-3-885-sesion-instaladora.pdf</t>
  </si>
  <si>
    <t>Asistencia, instalación, acta, correspondencia, iniciativas, convocatoria, clausura.</t>
  </si>
  <si>
    <t>Ley de Transparencia y Acceso a la Información Pública para el Estado de Quintana Roo</t>
  </si>
  <si>
    <t>Asistencia, instalación, correspondencia, iniciativa, clausura.</t>
  </si>
  <si>
    <t>Asistencia, acta, lectura de decreto, entrega de decreto por motivo de celebración, palabras, intervención, clausura.</t>
  </si>
  <si>
    <t>Asistencia, acta, correspondencia, iniciativas, clausura.</t>
  </si>
  <si>
    <t>Asistencia, instalación, acta, correspondencia, iniciativa, lectura de terna, lectura de terna, convocatoria, convocatoria, clausura.</t>
  </si>
  <si>
    <t>Asistencia, instalación, acta, lectura de convocatoria, propuesta de convocatoria, clausura.</t>
  </si>
  <si>
    <t>Asistencia, instalación, acta, correspondencia, lectura de ampliación de convocatoria, clausura.</t>
  </si>
  <si>
    <t>Asistencia, instalación, acta, correspondencia, iniciativa, informe sobre cumplimiento de presentación de informes anuales de diputados, inventario de la Comisión Permanente, acta, clausura.</t>
  </si>
  <si>
    <t>Asistencia, instalación, declaratoria de apertura de periodo, toma de protesta, dicatmenes, acuerdo, informe, acta, clausura.</t>
  </si>
  <si>
    <t>Asistencia, instalación, declaratoria de apertura de periodo, dictamen, comparecencias, designación, toma de protesta, dicatmen, desigación, toma de protesta, dicatmen, iniciativa, dicatamenes, acuerdos, informe, acta, clausura.</t>
  </si>
  <si>
    <t>Asistencia, acta, correspomdemcia, lectura de convocatoria, propuesta de convocatoria, clausura.</t>
  </si>
  <si>
    <t>Asistencia, instalación, declaratoria de apertura de periodo, dictamen, reelección, dicatamen, reelección, dictamen, reelección, dicatmen, informe, acta, clausura.</t>
  </si>
  <si>
    <t>Asistencia, instalación, lectura de constancias de las Ciudadanas y Ciudadanos electos como diputadas y diputados, elección de la mesa instaladora de la XVII Legislatura del Estado, elección de la mesa instaladora, clausura.</t>
  </si>
  <si>
    <t>Declaración de apertura de la sesión de instalación de la Legislatura, protesta del Diputado Presidente de la Mesa instaladora de la XVII Legislatura del Estado de Quintana Roo, Toma de protesta de diputados y diputadas integrantes del la XVII Legislatura, Declaratoria de constitución de la XVII Legislatura, Receso, Lectura del Acuerdo del orden en que los Grupos Legislativos presidirán la Junta de Gobierno y Coordinación Política y la Mesa Directiva; así como del Acuerdo de la Junta en relación a la Diputada(o) que será la Secretaria(o) de la misma, Lectura de las propuestas de integración de la Mesa Directiva del Primer Año de Ejercicio Constitucional, clausura.</t>
  </si>
  <si>
    <t>Asistencia, instalación, declaratoria del Periodo Ordinario, acta, lectura de inventario, informe, solicitud de licencia, clausura.</t>
  </si>
  <si>
    <t>Asistencia, instalación, acta sesión de apertura, acta sesión solemne, correspondencia, lectura de oficio, acuerdo, clausura.</t>
  </si>
  <si>
    <t>Asistencia, instalación, acta, correspondencia, acuerdo, toma de protesta, iniciativa, acuerdos, clausura.</t>
  </si>
  <si>
    <t>Asistencia, instalación, acta, correspondencia, iniciativas, clausura.</t>
  </si>
  <si>
    <t>Asistencia, instalación, acta, correspondencia, iniciativas, acuerdo, clausura.</t>
  </si>
  <si>
    <t>Asistencia, instalación, nombramiento de comisión de cortesía, arribo y recepción de gobernadora, honores a la bandera, protesta de Gobernadora, intervención de gobernaora, himno a Quintana Roo, honores a la bandera, clausura.</t>
  </si>
  <si>
    <t>Asistencia, instalación, acta, acta, correspondencia, iniciativas, acuerdos, intervención, clausura.</t>
  </si>
  <si>
    <t>Asistencia, instalación, acta, correspondencia, iniciativas, intervención, posicionamiento de diputada, clausura.</t>
  </si>
  <si>
    <t>Artículo 94 fracción V</t>
  </si>
  <si>
    <t>Dirección de Control del Proceso Legislativo</t>
  </si>
  <si>
    <t>Los criterios: "Hipervínculo al listado de los textos no leídos cuya inserción ordenan el Presidente o el Pleno, Hipervínculo al listado de los dictámenes y votos particulares, Hipervínculo al listado de las reservas realizadas por los legisladores e Hipervínculo al listado con el significado de las siglas y abreviaturas incluidas" se encuentran en blanco, toda vez que no generaron información.</t>
  </si>
  <si>
    <t>Los criterios: "Hipervínculo al listado de los textos no leídos cuya inserción ordenan el Presidente o el Pleno,  Hipervínculo al listado de los dictámenes y votos particulares, Hipervínculo al listado de las reservas realizadas por los legisladores e Hipervínculo al listado con el significado de las siglas y abreviaturas incluidas" se encuentran en blanco, toda vez que no generaron información.</t>
  </si>
  <si>
    <t>Los criterios: "Hipervínculo al listado de los textos no leídos cuya inserción ordenan el Presidente o el Pleno, Hipervínculo al listado de los documentos a los que se les de turno, Hipervínculo al listado de los dictámenes y votos particulares, Hipervínculo al listado de las reservas realizadas por los legisladores e Hipervínculo al listado con el significado de las siglas y abreviaturas incluidas" se encuentran en blanco, toda vez que no generaron información.</t>
  </si>
  <si>
    <t>Los criterios: "Hipervínculo al listado de los textos no leídos cuya inserción ordenan el Presidente o el Pleno, Hipervínculo al listado de los documentos a los que se les de turno, Hipervínculo al listado de las reservas realizadas por los legisladores e Hipervínculo al listado con el significado de las siglas y abreviaturas incluidas" se encuentran en blanco, toda vez que no generaron información.</t>
  </si>
  <si>
    <t>http://documentos.congresoqroo.gob.mx/diariodedebates/DD-XVII-2022-9-3-884-sesion-constitutiva.pdf</t>
  </si>
  <si>
    <t>Los criterios: "Hipervínculo al listado de los textos no leídos cuya inserción ordenan el Presidente o el Pleno, Hipervínculo al listado de los documentos a los que se les de turno, Hipervínculo o listado de las propuestas y resoluciones aprobadas, Hipervínculo al listado de los dictámenes y votos particulares, Hipervínculo al listado de las reservas realizadas por los legisladores, Hipervínculo a las listas de votaciones e Hipervínculo al listado con el significado de las siglas y abreviaturas incluidas" se encuentran en blanco, toda vez que no generaron información. Los términos  "Periodo de sesiones, Fecha de inicio del periodo de sesiones y Fecha de término del periodo de sesiones" se encuentran en blanco toda vez que la Declaratoria de apertura del Primer Periodo Ordinario de Seiones del Primer Año de Ejercicio Constitucional de la XVII Legislatura se realizó durante la celebración de la Sesión de Apertura del Primer Periodo Ordinario de Sesiones del Primer Año de Ejercicio de la XVII Legislatura.</t>
  </si>
  <si>
    <t>Los criterios: "Hipervínculo al listado de los textos no leídos cuya inserción ordenan el Presidente o el Pleno, Hipervínculo al listado de los documentos a los que se les de turno, Hipervínculo al listado de los dictámenes y votos particulares, Hipervínculo al listado de las reservas realizadas por los legisladores e Hipervínculo al listado con el significado de las siglas y abreviaturas incluidas" se encuentran en blanco, toda vez que no generaron información. Los términos  "Periodo de sesiones, Fecha de inicio del periodo de sesiones y Fecha de término del periodo de sesiones" se encuentran en blanco toda vez que la Declaratoria de apertura del Primer Periodo Ordinario de Seiones del Primer Año de Ejercicio Constitucional de la XVII Legislatura se realizó durante la celebración de la Sesión de Apertura del Primer Periodo Ordinario de Sesiones del Primer Año de Ejercicio de la XVII Legislatura.</t>
  </si>
  <si>
    <t>Los criterios: "Hipervínculo al listado de los textos no leídos cuya inserción ordenan el Presidente o el Pleno, Hipervínculo al listado de los documentos a los que se les de turno, Hipervínculo al listado de los dictámenes y votos particulares, Hipervínculo al listado de las reservas realizadas por los legisladores e Hipervínculo al listado con el significado de las siglas y abreviaturas incluidas" se encuentran en blanco, toda vez que no generaron información. El criterio "Fecha de término del periodo de sesiones" se encuentra en blanco toda vez que el Primer Periodo Ordinario de Sesiones del Primer Año de Ejercicio Constitucional de la XVII Legislatura se encuentra abierto, en términos del primer párrafo del artículo 25 de la Ley Orgánica del Poder Legislativo del Estado de Quintana Roo.</t>
  </si>
  <si>
    <t>https://www.congresoqroo.gob.mx/ordenesdia/887</t>
  </si>
  <si>
    <t>Los criterios: "Hipervínculo al listado de los textos no leídos cuya inserción ordenan el Presidente o el Pleno, Hipervínculo al listado de los documentos a los que se les de turno, Hipervínculo al listado de las propuestas y resoluciones aprobadas, Hipervínculo al listado de los dictámenes y votos particulares, Hipervínculo al listado de las reservas realizadas por los legisladores, Hipervínculo a las listas de votaciones e Hipervínculo al listado con el significado de las siglas y abreviaturas incluidas" se encuentran en blanco, toda vez que no generaron información por tratarse de una Sesión Solemne. El criterio "Fecha de término del periodo de sesiones" se encuentra en blanco toda vez que el Primer Periodo Ordinario de Sesiones del Primer Año de Ejercicio Constitucional de la XVII Legislatura se encuentra abierto, en términos del primer párrafo del artículo 25 de la Ley Orgánica del Poder Legislativo del Estado de Quintana Roo.</t>
  </si>
  <si>
    <t>Los criterios: "Hipervínculo al listado de los textos no leídos cuya inserción ordenan el Presidente o el Pleno, Hipervínculo al listado de los dictámenes y votos particulares, Hipervínculo al listado de las reservas realizadas por los legisladores e Hipervínculo al listado con el significado de las siglas y abreviaturas incluidas" se encuentran en blanco, toda vez que no generaron información. El criterio "Fecha de término del periodo de sesiones" se encuentra en blanco toda vez que el Primer Periodo Ordinario de Sesiones del Primer Año de Ejercicio Constitucional de la XVII Legislatura se encuentra abierto, en términos del primer párrafo del artículo 25 de la Ley Orgánica del Poder Legislativo del Estado de Quintana Roo.</t>
  </si>
  <si>
    <t>http://documentos.congresoqroo.gob.mx/diariodedebates/DD-XVII-2022-9-25-892-sesion-solemne.pdf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</si>
</sst>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xf numFmtId="20" fontId="3" fillId="0" borderId="0" xfId="0" applyNumberFormat="1" applyFont="1"/>
    <xf numFmtId="0" fontId="4" fillId="0" borderId="0" xfId="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qroo.gob.mx/ordenesdia/871" TargetMode="External"/><Relationship Id="rId117" Type="http://schemas.openxmlformats.org/officeDocument/2006/relationships/hyperlink" Target="http://documentos.congresoqroo.gob.mx/diariodedebates/DD-XVI-2022-8-31-881-sesion-no-11.pdf" TargetMode="External"/><Relationship Id="rId21" Type="http://schemas.openxmlformats.org/officeDocument/2006/relationships/hyperlink" Target="https://www.congresoqroo.gob.mx/ordenesdia/890/asistencia" TargetMode="External"/><Relationship Id="rId42" Type="http://schemas.openxmlformats.org/officeDocument/2006/relationships/hyperlink" Target="https://www.congresoqroo.gob.mx/ordenesdia/888" TargetMode="External"/><Relationship Id="rId47" Type="http://schemas.openxmlformats.org/officeDocument/2006/relationships/hyperlink" Target="https://www.congresoqroo.gob.mx/ordenesdia/891" TargetMode="External"/><Relationship Id="rId63" Type="http://schemas.openxmlformats.org/officeDocument/2006/relationships/hyperlink" Target="http://documentos.congresoqroo.gob.mx/diariodedebates/DD-XVII-2022-9-5-886-sesion-no-1.pdf" TargetMode="External"/><Relationship Id="rId68" Type="http://schemas.openxmlformats.org/officeDocument/2006/relationships/hyperlink" Target="http://documentos.congresoqroo.gob.mx/diariodedebates/DD-XVI-2022-7-18-874-sesion-no-6.pdf" TargetMode="External"/><Relationship Id="rId84" Type="http://schemas.openxmlformats.org/officeDocument/2006/relationships/hyperlink" Target="https://www.congresoqroo.gob.mx/ordenesdia/881" TargetMode="External"/><Relationship Id="rId89" Type="http://schemas.openxmlformats.org/officeDocument/2006/relationships/hyperlink" Target="https://www.congresoqroo.gob.mx/ordenesdia/882" TargetMode="External"/><Relationship Id="rId112" Type="http://schemas.openxmlformats.org/officeDocument/2006/relationships/hyperlink" Target="http://documentos.congresoqroo.gob.mx/diariodedebates/DD-XVI-2022-7-27-875-sesion-no-7.pdf" TargetMode="External"/><Relationship Id="rId133" Type="http://schemas.openxmlformats.org/officeDocument/2006/relationships/hyperlink" Target="https://www.congresoqroo.gob.mx/ordenesdia/873" TargetMode="External"/><Relationship Id="rId138" Type="http://schemas.openxmlformats.org/officeDocument/2006/relationships/hyperlink" Target="https://www.congresoqroo.gob.mx/ordenesdia/877" TargetMode="External"/><Relationship Id="rId154" Type="http://schemas.openxmlformats.org/officeDocument/2006/relationships/hyperlink" Target="http://documentos.congresoqroo.gob.mx/diariodedebates/DD-XVI-2022-7-13-873-sesion-no-5.pdf" TargetMode="External"/><Relationship Id="rId159" Type="http://schemas.openxmlformats.org/officeDocument/2006/relationships/hyperlink" Target="http://documentos.congresoqroo.gob.mx/diariodedebates/DD-XVI-2022-8-22-877-sesion-no-9.pdf" TargetMode="External"/><Relationship Id="rId175" Type="http://schemas.openxmlformats.org/officeDocument/2006/relationships/hyperlink" Target="http://documentos.congresoqroo.gob.mx/diariodedebates/DD-XVII-2022-9-25-892-sesion-solemne.pdf" TargetMode="External"/><Relationship Id="rId170" Type="http://schemas.openxmlformats.org/officeDocument/2006/relationships/hyperlink" Target="https://www.congresoqroo.gob.mx/ordenesdia/887" TargetMode="External"/><Relationship Id="rId16" Type="http://schemas.openxmlformats.org/officeDocument/2006/relationships/hyperlink" Target="https://www.congresoqroo.gob.mx/ordenesdia/887/asistencia" TargetMode="External"/><Relationship Id="rId107" Type="http://schemas.openxmlformats.org/officeDocument/2006/relationships/hyperlink" Target="http://documentos.congresoqroo.gob.mx/diariodedebates/DD-XVII-2022-9-15-889-sesion-no-4.pdf" TargetMode="External"/><Relationship Id="rId11" Type="http://schemas.openxmlformats.org/officeDocument/2006/relationships/hyperlink" Target="https://www.congresoqroo.gob.mx/ordenesdia/884/asistencia" TargetMode="External"/><Relationship Id="rId32" Type="http://schemas.openxmlformats.org/officeDocument/2006/relationships/hyperlink" Target="https://www.congresoqroo.gob.mx/ordenesdia/884" TargetMode="External"/><Relationship Id="rId37" Type="http://schemas.openxmlformats.org/officeDocument/2006/relationships/hyperlink" Target="https://www.congresoqroo.gob.mx/ordenesdia/878" TargetMode="External"/><Relationship Id="rId53" Type="http://schemas.openxmlformats.org/officeDocument/2006/relationships/hyperlink" Target="http://documentos.congresoqroo.gob.mx/diariodedebates/DD-XVII-2022-9-27-893-sesion-no-8.pdf" TargetMode="External"/><Relationship Id="rId58" Type="http://schemas.openxmlformats.org/officeDocument/2006/relationships/hyperlink" Target="http://documentos.congresoqroo.gob.mx/diariodedebates/DD-XVI-2022-7-13-873-sesion-no-5.pdf" TargetMode="External"/><Relationship Id="rId74" Type="http://schemas.openxmlformats.org/officeDocument/2006/relationships/hyperlink" Target="https://www.congresoqroo.gob.mx/ordenesdia/873" TargetMode="External"/><Relationship Id="rId79" Type="http://schemas.openxmlformats.org/officeDocument/2006/relationships/hyperlink" Target="https://www.congresoqroo.gob.mx/ordenesdia/876" TargetMode="External"/><Relationship Id="rId102" Type="http://schemas.openxmlformats.org/officeDocument/2006/relationships/hyperlink" Target="http://documentos.congresoqroo.gob.mx/diariodedebates/DD-XVI-2022-8-22-877-sesion-no-9.pdf" TargetMode="External"/><Relationship Id="rId123" Type="http://schemas.openxmlformats.org/officeDocument/2006/relationships/hyperlink" Target="http://documentos.congresoqroo.gob.mx/diariodedebates/DD-XVI-2022-8-27-879-sesion-no-1.pdf" TargetMode="External"/><Relationship Id="rId128" Type="http://schemas.openxmlformats.org/officeDocument/2006/relationships/hyperlink" Target="http://documentos.congresoqroo.gob.mx/diariodedebates/DD-XVII-2022-9-22-891-sesion-no-6.pdf" TargetMode="External"/><Relationship Id="rId144" Type="http://schemas.openxmlformats.org/officeDocument/2006/relationships/hyperlink" Target="https://www.congresoqroo.gob.mx/ordenesdia/882" TargetMode="External"/><Relationship Id="rId149" Type="http://schemas.openxmlformats.org/officeDocument/2006/relationships/hyperlink" Target="https://www.congresoqroo.gob.mx/ordenesdia/889" TargetMode="External"/><Relationship Id="rId5" Type="http://schemas.openxmlformats.org/officeDocument/2006/relationships/hyperlink" Target="https://www.congresoqroo.gob.mx/ordenesdia/876/asistencia" TargetMode="External"/><Relationship Id="rId90" Type="http://schemas.openxmlformats.org/officeDocument/2006/relationships/hyperlink" Target="https://www.congresoqroo.gob.mx/ordenesdia/886" TargetMode="External"/><Relationship Id="rId95" Type="http://schemas.openxmlformats.org/officeDocument/2006/relationships/hyperlink" Target="https://www.congresoqroo.gob.mx/ordenesdia/893" TargetMode="External"/><Relationship Id="rId160" Type="http://schemas.openxmlformats.org/officeDocument/2006/relationships/hyperlink" Target="http://documentos.congresoqroo.gob.mx/diariodedebates/DD-XVI-2022-8-31-881-sesion-no-11.pdf" TargetMode="External"/><Relationship Id="rId165" Type="http://schemas.openxmlformats.org/officeDocument/2006/relationships/hyperlink" Target="http://documentos.congresoqroo.gob.mx/diariodedebates/DD-XVII-2022-8-23-878-sesion-no-1.pdf" TargetMode="External"/><Relationship Id="rId22" Type="http://schemas.openxmlformats.org/officeDocument/2006/relationships/hyperlink" Target="https://www.congresoqroo.gob.mx/ordenesdia/889/asistencia" TargetMode="External"/><Relationship Id="rId27" Type="http://schemas.openxmlformats.org/officeDocument/2006/relationships/hyperlink" Target="https://www.congresoqroo.gob.mx/ordenesdia/880" TargetMode="External"/><Relationship Id="rId43" Type="http://schemas.openxmlformats.org/officeDocument/2006/relationships/hyperlink" Target="https://www.congresoqroo.gob.mx/ordenesdia/892" TargetMode="External"/><Relationship Id="rId48" Type="http://schemas.openxmlformats.org/officeDocument/2006/relationships/hyperlink" Target="https://www.congresoqroo.gob.mx/ordenesdia/892" TargetMode="External"/><Relationship Id="rId64" Type="http://schemas.openxmlformats.org/officeDocument/2006/relationships/hyperlink" Target="http://documentos.congresoqroo.gob.mx/diariodedebates/DD-XVII-2022-9-15-888-sesion-no-3.pdf" TargetMode="External"/><Relationship Id="rId69" Type="http://schemas.openxmlformats.org/officeDocument/2006/relationships/hyperlink" Target="http://documentos.congresoqroo.gob.mx/diariodedebates/DD-XVI-2022-8-8-876-sesion-no-8.pdf" TargetMode="External"/><Relationship Id="rId113" Type="http://schemas.openxmlformats.org/officeDocument/2006/relationships/hyperlink" Target="http://documentos.congresoqroo.gob.mx/diariodedebates/DD-XVI-2022-7-13-873-sesion-no-5.pdf" TargetMode="External"/><Relationship Id="rId118" Type="http://schemas.openxmlformats.org/officeDocument/2006/relationships/hyperlink" Target="http://documentos.congresoqroo.gob.mx/diariodedebates/DD-XVI-2022-8-22-877-sesion-no-9.pdf" TargetMode="External"/><Relationship Id="rId134" Type="http://schemas.openxmlformats.org/officeDocument/2006/relationships/hyperlink" Target="https://www.congresoqroo.gob.mx/ordenesdia/874" TargetMode="External"/><Relationship Id="rId139" Type="http://schemas.openxmlformats.org/officeDocument/2006/relationships/hyperlink" Target="https://www.congresoqroo.gob.mx/ordenesdia/881" TargetMode="External"/><Relationship Id="rId80" Type="http://schemas.openxmlformats.org/officeDocument/2006/relationships/hyperlink" Target="https://www.congresoqroo.gob.mx/ordenesdia/884" TargetMode="External"/><Relationship Id="rId85" Type="http://schemas.openxmlformats.org/officeDocument/2006/relationships/hyperlink" Target="https://www.congresoqroo.gob.mx/ordenesdia/880" TargetMode="External"/><Relationship Id="rId150" Type="http://schemas.openxmlformats.org/officeDocument/2006/relationships/hyperlink" Target="https://www.congresoqroo.gob.mx/ordenesdia/891" TargetMode="External"/><Relationship Id="rId155" Type="http://schemas.openxmlformats.org/officeDocument/2006/relationships/hyperlink" Target="http://documentos.congresoqroo.gob.mx/diariodedebates/DD-XVI-2022-7-27-875-sesion-no-7.pdf" TargetMode="External"/><Relationship Id="rId171" Type="http://schemas.openxmlformats.org/officeDocument/2006/relationships/hyperlink" Target="http://documentos.congresoqroo.gob.mx/diariodedebates/DD-XVII-2022-9-15-889-sesion-no-4.pdf" TargetMode="External"/><Relationship Id="rId176" Type="http://schemas.openxmlformats.org/officeDocument/2006/relationships/hyperlink" Target="http://documentos.congresoqroo.gob.mx/diariodedebates/DD-XVII-2022-9-27-893-sesion-no-8.pdf" TargetMode="External"/><Relationship Id="rId12" Type="http://schemas.openxmlformats.org/officeDocument/2006/relationships/hyperlink" Target="https://www.congresoqroo.gob.mx/ordenesdia/877/asistencia" TargetMode="External"/><Relationship Id="rId17" Type="http://schemas.openxmlformats.org/officeDocument/2006/relationships/hyperlink" Target="https://www.congresoqroo.gob.mx/ordenesdia/885/asistencia" TargetMode="External"/><Relationship Id="rId33" Type="http://schemas.openxmlformats.org/officeDocument/2006/relationships/hyperlink" Target="https://www.congresoqroo.gob.mx/ordenesdia/883" TargetMode="External"/><Relationship Id="rId38" Type="http://schemas.openxmlformats.org/officeDocument/2006/relationships/hyperlink" Target="https://www.congresoqroo.gob.mx/ordenesdia/882" TargetMode="External"/><Relationship Id="rId59" Type="http://schemas.openxmlformats.org/officeDocument/2006/relationships/hyperlink" Target="http://documentos.congresoqroo.gob.mx/diariodedebates/DD-XVI-2022-8-31-881-sesion-no-11.pdf" TargetMode="External"/><Relationship Id="rId103" Type="http://schemas.openxmlformats.org/officeDocument/2006/relationships/hyperlink" Target="http://documentos.congresoqroo.gob.mx/diariodedebates/DD-XVI-2022-8-31-881-sesion-no-11.pdf" TargetMode="External"/><Relationship Id="rId108" Type="http://schemas.openxmlformats.org/officeDocument/2006/relationships/hyperlink" Target="http://documentos.congresoqroo.gob.mx/diariodedebates/DD-XVII-2022-9-20-890-sesion-no-5.pdf" TargetMode="External"/><Relationship Id="rId124" Type="http://schemas.openxmlformats.org/officeDocument/2006/relationships/hyperlink" Target="http://documentos.congresoqroo.gob.mx/diariodedebates/DD-XVII-2022-9-3-885-sesion-instaladora.pdf" TargetMode="External"/><Relationship Id="rId129" Type="http://schemas.openxmlformats.org/officeDocument/2006/relationships/hyperlink" Target="http://documentos.congresoqroo.gob.mx/diariodedebates/DD-XVII-2022-9-20-890-sesion-no-5.pdf" TargetMode="External"/><Relationship Id="rId54" Type="http://schemas.openxmlformats.org/officeDocument/2006/relationships/hyperlink" Target="http://documentos.congresoqroo.gob.mx/diariodedebates/DD-XVII-2022-9-27-893-sesion-no-8.pdf" TargetMode="External"/><Relationship Id="rId70" Type="http://schemas.openxmlformats.org/officeDocument/2006/relationships/hyperlink" Target="http://documentos.congresoqroo.gob.mx/diariodedebates/DD-XVI-2022-7-27-875-sesion-no-7.pdf" TargetMode="External"/><Relationship Id="rId75" Type="http://schemas.openxmlformats.org/officeDocument/2006/relationships/hyperlink" Target="https://www.congresoqroo.gob.mx/ordenesdia/875" TargetMode="External"/><Relationship Id="rId91" Type="http://schemas.openxmlformats.org/officeDocument/2006/relationships/hyperlink" Target="https://www.congresoqroo.gob.mx/ordenesdia/885" TargetMode="External"/><Relationship Id="rId96" Type="http://schemas.openxmlformats.org/officeDocument/2006/relationships/hyperlink" Target="https://www.congresoqroo.gob.mx/ordenesdia/892" TargetMode="External"/><Relationship Id="rId140" Type="http://schemas.openxmlformats.org/officeDocument/2006/relationships/hyperlink" Target="https://www.congresoqroo.gob.mx/ordenesdia/880" TargetMode="External"/><Relationship Id="rId145" Type="http://schemas.openxmlformats.org/officeDocument/2006/relationships/hyperlink" Target="https://www.congresoqroo.gob.mx/ordenesdia/890" TargetMode="External"/><Relationship Id="rId161" Type="http://schemas.openxmlformats.org/officeDocument/2006/relationships/hyperlink" Target="http://documentos.congresoqroo.gob.mx/diariodedebates/DD-XVI-2022-8-27-880-sesion-no-10.pdf" TargetMode="External"/><Relationship Id="rId166" Type="http://schemas.openxmlformats.org/officeDocument/2006/relationships/hyperlink" Target="http://documentos.congresoqroo.gob.mx/diariodedebates/DD-XVI-2022-8-27-879-sesion-no-1.pdf" TargetMode="External"/><Relationship Id="rId1" Type="http://schemas.openxmlformats.org/officeDocument/2006/relationships/hyperlink" Target="https://www.congresoqroo.gob.mx/ordenesdia/870/asistencia" TargetMode="External"/><Relationship Id="rId6" Type="http://schemas.openxmlformats.org/officeDocument/2006/relationships/hyperlink" Target="https://www.congresoqroo.gob.mx/ordenesdia/871/asistencia" TargetMode="External"/><Relationship Id="rId23" Type="http://schemas.openxmlformats.org/officeDocument/2006/relationships/hyperlink" Target="https://www.congresoqroo.gob.mx/ordenesdia/892/asistencia" TargetMode="External"/><Relationship Id="rId28" Type="http://schemas.openxmlformats.org/officeDocument/2006/relationships/hyperlink" Target="https://www.congresoqroo.gob.mx/ordenesdia/874" TargetMode="External"/><Relationship Id="rId49" Type="http://schemas.openxmlformats.org/officeDocument/2006/relationships/hyperlink" Target="http://documentos.congresoqroo.gob.mx/diariodedebates/DD-XVI-2022-7-8-871-sesion-no-4.pdf" TargetMode="External"/><Relationship Id="rId114" Type="http://schemas.openxmlformats.org/officeDocument/2006/relationships/hyperlink" Target="http://documentos.congresoqroo.gob.mx/diariodedebates/DD-XVI-2022-7-18-874-sesion-no-6.pdf" TargetMode="External"/><Relationship Id="rId119" Type="http://schemas.openxmlformats.org/officeDocument/2006/relationships/hyperlink" Target="http://documentos.congresoqroo.gob.mx/diariodedebates/DD-XVI-2022-8-27-880-sesion-no-10.pdf" TargetMode="External"/><Relationship Id="rId10" Type="http://schemas.openxmlformats.org/officeDocument/2006/relationships/hyperlink" Target="https://www.congresoqroo.gob.mx/ordenesdia/880/asistencia" TargetMode="External"/><Relationship Id="rId31" Type="http://schemas.openxmlformats.org/officeDocument/2006/relationships/hyperlink" Target="https://www.congresoqroo.gob.mx/ordenesdia/877" TargetMode="External"/><Relationship Id="rId44" Type="http://schemas.openxmlformats.org/officeDocument/2006/relationships/hyperlink" Target="https://www.congresoqroo.gob.mx/ordenesdia/890" TargetMode="External"/><Relationship Id="rId52" Type="http://schemas.openxmlformats.org/officeDocument/2006/relationships/hyperlink" Target="http://documentos.congresoqroo.gob.mx/diariodedebates/DD-XVII-2022-9-29-894-sesion-no-9.pdf" TargetMode="External"/><Relationship Id="rId60" Type="http://schemas.openxmlformats.org/officeDocument/2006/relationships/hyperlink" Target="http://documentos.congresoqroo.gob.mx/diariodedebates/DD-XVII-2022-9-15-888-sesion-no-3.pdf" TargetMode="External"/><Relationship Id="rId65" Type="http://schemas.openxmlformats.org/officeDocument/2006/relationships/hyperlink" Target="http://documentos.congresoqroo.gob.mx/diariodedebates/DD-XVI-2022-8-27-880-sesion-no-10.pdf" TargetMode="External"/><Relationship Id="rId73" Type="http://schemas.openxmlformats.org/officeDocument/2006/relationships/hyperlink" Target="https://www.congresoqroo.gob.mx/ordenesdia/871" TargetMode="External"/><Relationship Id="rId78" Type="http://schemas.openxmlformats.org/officeDocument/2006/relationships/hyperlink" Target="https://www.congresoqroo.gob.mx/ordenesdia/883" TargetMode="External"/><Relationship Id="rId81" Type="http://schemas.openxmlformats.org/officeDocument/2006/relationships/hyperlink" Target="https://www.congresoqroo.gob.mx/ordenesdia/888" TargetMode="External"/><Relationship Id="rId86" Type="http://schemas.openxmlformats.org/officeDocument/2006/relationships/hyperlink" Target="https://www.congresoqroo.gob.mx/ordenesdia/872" TargetMode="External"/><Relationship Id="rId94" Type="http://schemas.openxmlformats.org/officeDocument/2006/relationships/hyperlink" Target="https://www.congresoqroo.gob.mx/ordenesdia/890" TargetMode="External"/><Relationship Id="rId99" Type="http://schemas.openxmlformats.org/officeDocument/2006/relationships/hyperlink" Target="http://documentos.congresoqroo.gob.mx/diariodedebates/DD-XVI-2022-7-27-875-sesion-no-7.pdf" TargetMode="External"/><Relationship Id="rId101" Type="http://schemas.openxmlformats.org/officeDocument/2006/relationships/hyperlink" Target="http://documentos.congresoqroo.gob.mx/diariodedebates/DD-XVII-2022-9-2-883-sesion-no-12.pdf" TargetMode="External"/><Relationship Id="rId122" Type="http://schemas.openxmlformats.org/officeDocument/2006/relationships/hyperlink" Target="http://documentos.congresoqroo.gob.mx/diariodedebates/DD-XVI-2022-7-8-872-sesion-no-1.pdf" TargetMode="External"/><Relationship Id="rId130" Type="http://schemas.openxmlformats.org/officeDocument/2006/relationships/hyperlink" Target="http://documentos.congresoqroo.gob.mx/diariodedebates/DD-XVII-2022-9-29-894-sesion-no-9.pdf" TargetMode="External"/><Relationship Id="rId135" Type="http://schemas.openxmlformats.org/officeDocument/2006/relationships/hyperlink" Target="https://www.congresoqroo.gob.mx/ordenesdia/876" TargetMode="External"/><Relationship Id="rId143" Type="http://schemas.openxmlformats.org/officeDocument/2006/relationships/hyperlink" Target="https://www.congresoqroo.gob.mx/ordenesdia/878" TargetMode="External"/><Relationship Id="rId148" Type="http://schemas.openxmlformats.org/officeDocument/2006/relationships/hyperlink" Target="https://www.congresoqroo.gob.mx/ordenesdia/888" TargetMode="External"/><Relationship Id="rId151" Type="http://schemas.openxmlformats.org/officeDocument/2006/relationships/hyperlink" Target="https://www.congresoqroo.gob.mx/ordenesdia/893" TargetMode="External"/><Relationship Id="rId156" Type="http://schemas.openxmlformats.org/officeDocument/2006/relationships/hyperlink" Target="http://documentos.congresoqroo.gob.mx/diariodedebates/DD-XVI-2022-7-18-874-sesion-no-6.pdf" TargetMode="External"/><Relationship Id="rId164" Type="http://schemas.openxmlformats.org/officeDocument/2006/relationships/hyperlink" Target="http://documentos.congresoqroo.gob.mx/diariodedebates/DD-XVI-2022-7-8-872-sesion-no-1.pdf" TargetMode="External"/><Relationship Id="rId169" Type="http://schemas.openxmlformats.org/officeDocument/2006/relationships/hyperlink" Target="http://documentos.congresoqroo.gob.mx/diariodedebates/DD-XVII-2022-9-5-886-sesion-no-1.pdf" TargetMode="External"/><Relationship Id="rId4" Type="http://schemas.openxmlformats.org/officeDocument/2006/relationships/hyperlink" Target="https://www.congresoqroo.gob.mx/ordenesdia/873/asistencia" TargetMode="External"/><Relationship Id="rId9" Type="http://schemas.openxmlformats.org/officeDocument/2006/relationships/hyperlink" Target="https://www.congresoqroo.gob.mx/ordenesdia/877/asistencia" TargetMode="External"/><Relationship Id="rId172" Type="http://schemas.openxmlformats.org/officeDocument/2006/relationships/hyperlink" Target="http://documentos.congresoqroo.gob.mx/diariodedebates/DD-XVII-2022-9-20-890-sesion-no-5.pdf" TargetMode="External"/><Relationship Id="rId13" Type="http://schemas.openxmlformats.org/officeDocument/2006/relationships/hyperlink" Target="https://www.congresoqroo.gob.mx/ordenesdia/881/asistencia" TargetMode="External"/><Relationship Id="rId18" Type="http://schemas.openxmlformats.org/officeDocument/2006/relationships/hyperlink" Target="https://www.congresoqroo.gob.mx/ordenesdia/886/asistencia" TargetMode="External"/><Relationship Id="rId39" Type="http://schemas.openxmlformats.org/officeDocument/2006/relationships/hyperlink" Target="https://www.congresoqroo.gob.mx/ordenesdia/894" TargetMode="External"/><Relationship Id="rId109" Type="http://schemas.openxmlformats.org/officeDocument/2006/relationships/hyperlink" Target="http://documentos.congresoqroo.gob.mx/diariodedebates/DD-XVII-2022-9-29-894-sesion-no-9.pdf" TargetMode="External"/><Relationship Id="rId34" Type="http://schemas.openxmlformats.org/officeDocument/2006/relationships/hyperlink" Target="https://www.congresoqroo.gob.mx/ordenesdia/881" TargetMode="External"/><Relationship Id="rId50" Type="http://schemas.openxmlformats.org/officeDocument/2006/relationships/hyperlink" Target="http://documentos.congresoqroo.gob.mx/diariodedebates/DD-XVI-2022-7-13-873-sesion-no-5.pdf" TargetMode="External"/><Relationship Id="rId55" Type="http://schemas.openxmlformats.org/officeDocument/2006/relationships/hyperlink" Target="http://documentos.congresoqroo.gob.mx/diariodedebates/DD-XVII-2022-9-22-891-sesion-no-6.pdf" TargetMode="External"/><Relationship Id="rId76" Type="http://schemas.openxmlformats.org/officeDocument/2006/relationships/hyperlink" Target="https://www.congresoqroo.gob.mx/ordenesdia/874" TargetMode="External"/><Relationship Id="rId97" Type="http://schemas.openxmlformats.org/officeDocument/2006/relationships/hyperlink" Target="http://documentos.congresoqroo.gob.mx/diariodedebates/DD-XVI-2022-7-8-871-sesion-no-4.pdf" TargetMode="External"/><Relationship Id="rId104" Type="http://schemas.openxmlformats.org/officeDocument/2006/relationships/hyperlink" Target="http://documentos.congresoqroo.gob.mx/diariodedebates/DD-XVI-2022-8-27-880-sesion-no-10.pdf" TargetMode="External"/><Relationship Id="rId120" Type="http://schemas.openxmlformats.org/officeDocument/2006/relationships/hyperlink" Target="http://documentos.congresoqroo.gob.mx/diariodedebates/DD-XVII-2022-8-23-878-sesion-no-1.pdf" TargetMode="External"/><Relationship Id="rId125" Type="http://schemas.openxmlformats.org/officeDocument/2006/relationships/hyperlink" Target="http://documentos.congresoqroo.gob.mx/diariodedebates/DD-XVII-2022-9-15-889-sesion-no-4.pdf" TargetMode="External"/><Relationship Id="rId141" Type="http://schemas.openxmlformats.org/officeDocument/2006/relationships/hyperlink" Target="https://www.congresoqroo.gob.mx/ordenesdia/872" TargetMode="External"/><Relationship Id="rId146" Type="http://schemas.openxmlformats.org/officeDocument/2006/relationships/hyperlink" Target="https://www.congresoqroo.gob.mx/ordenesdia/885" TargetMode="External"/><Relationship Id="rId167" Type="http://schemas.openxmlformats.org/officeDocument/2006/relationships/hyperlink" Target="http://documentos.congresoqroo.gob.mx/diariodedebates/DD-XVII-2022-8-31-882-sesion-no-1.pdf" TargetMode="External"/><Relationship Id="rId7" Type="http://schemas.openxmlformats.org/officeDocument/2006/relationships/hyperlink" Target="https://www.congresoqroo.gob.mx/ordenesdia/881/asistencia" TargetMode="External"/><Relationship Id="rId71" Type="http://schemas.openxmlformats.org/officeDocument/2006/relationships/hyperlink" Target="http://documentos.congresoqroo.gob.mx/diariodedebates/DD-XVII-2022-9-2-883-sesion-no-12.pdf" TargetMode="External"/><Relationship Id="rId92" Type="http://schemas.openxmlformats.org/officeDocument/2006/relationships/hyperlink" Target="https://www.congresoqroo.gob.mx/ordenesdia/892" TargetMode="External"/><Relationship Id="rId162" Type="http://schemas.openxmlformats.org/officeDocument/2006/relationships/hyperlink" Target="http://documentos.congresoqroo.gob.mx/diariodedebates/DD-XVII-2022-9-3-885-sesion-instaladora.pdf" TargetMode="External"/><Relationship Id="rId2" Type="http://schemas.openxmlformats.org/officeDocument/2006/relationships/hyperlink" Target="https://www.congresoqroo.gob.mx/ordenesdia/871/asistencia" TargetMode="External"/><Relationship Id="rId29" Type="http://schemas.openxmlformats.org/officeDocument/2006/relationships/hyperlink" Target="https://www.congresoqroo.gob.mx/ordenesdia/876" TargetMode="External"/><Relationship Id="rId24" Type="http://schemas.openxmlformats.org/officeDocument/2006/relationships/hyperlink" Target="https://www.congresoqroo.gob.mx/ordenesdia/891/asistencia" TargetMode="External"/><Relationship Id="rId40" Type="http://schemas.openxmlformats.org/officeDocument/2006/relationships/hyperlink" Target="https://www.congresoqroo.gob.mx/ordenesdia/886" TargetMode="External"/><Relationship Id="rId45" Type="http://schemas.openxmlformats.org/officeDocument/2006/relationships/hyperlink" Target="https://www.congresoqroo.gob.mx/ordenesdia/889" TargetMode="External"/><Relationship Id="rId66" Type="http://schemas.openxmlformats.org/officeDocument/2006/relationships/hyperlink" Target="http://documentos.congresoqroo.gob.mx/diariodedebates/DD-XVI-2022-8-31-881-sesion-no-11.pdf" TargetMode="External"/><Relationship Id="rId87" Type="http://schemas.openxmlformats.org/officeDocument/2006/relationships/hyperlink" Target="https://www.congresoqroo.gob.mx/ordenesdia/880" TargetMode="External"/><Relationship Id="rId110" Type="http://schemas.openxmlformats.org/officeDocument/2006/relationships/hyperlink" Target="http://documentos.congresoqroo.gob.mx/diariodedebates/DD-XVII-2022-9-27-893-sesion-no-8.pdf" TargetMode="External"/><Relationship Id="rId115" Type="http://schemas.openxmlformats.org/officeDocument/2006/relationships/hyperlink" Target="http://documentos.congresoqroo.gob.mx/diariodedebates/DD-XVII-2022-8-31-882-sesion-no-1.pdf" TargetMode="External"/><Relationship Id="rId131" Type="http://schemas.openxmlformats.org/officeDocument/2006/relationships/hyperlink" Target="http://documentos.congresoqroo.gob.mx/diariodedebates/DD-XVII-2022-9-27-893-sesion-no-8.pdf" TargetMode="External"/><Relationship Id="rId136" Type="http://schemas.openxmlformats.org/officeDocument/2006/relationships/hyperlink" Target="https://www.congresoqroo.gob.mx/ordenesdia/875" TargetMode="External"/><Relationship Id="rId157" Type="http://schemas.openxmlformats.org/officeDocument/2006/relationships/hyperlink" Target="https://www.congresoqroo.gob.mx/ordenesdia/888" TargetMode="External"/><Relationship Id="rId61" Type="http://schemas.openxmlformats.org/officeDocument/2006/relationships/hyperlink" Target="http://documentos.congresoqroo.gob.mx/diariodedebates/DD-XVII-2022-9-15-889-sesion-no-4.pdf" TargetMode="External"/><Relationship Id="rId82" Type="http://schemas.openxmlformats.org/officeDocument/2006/relationships/hyperlink" Target="https://www.congresoqroo.gob.mx/ordenesdia/894" TargetMode="External"/><Relationship Id="rId152" Type="http://schemas.openxmlformats.org/officeDocument/2006/relationships/hyperlink" Target="https://www.congresoqroo.gob.mx/ordenesdia/894" TargetMode="External"/><Relationship Id="rId173" Type="http://schemas.openxmlformats.org/officeDocument/2006/relationships/hyperlink" Target="http://documentos.congresoqroo.gob.mx/diariodedebates/DD-XVII-2022-9-29-894-sesion-no-9.pdf" TargetMode="External"/><Relationship Id="rId19" Type="http://schemas.openxmlformats.org/officeDocument/2006/relationships/hyperlink" Target="https://www.congresoqroo.gob.mx/ordenesdia/893/asistencia" TargetMode="External"/><Relationship Id="rId14" Type="http://schemas.openxmlformats.org/officeDocument/2006/relationships/hyperlink" Target="https://www.congresoqroo.gob.mx/ordenesdia/880/asistencia" TargetMode="External"/><Relationship Id="rId30" Type="http://schemas.openxmlformats.org/officeDocument/2006/relationships/hyperlink" Target="https://www.congresoqroo.gob.mx/ordenesdia/875" TargetMode="External"/><Relationship Id="rId35" Type="http://schemas.openxmlformats.org/officeDocument/2006/relationships/hyperlink" Target="https://www.congresoqroo.gob.mx/ordenesdia/880" TargetMode="External"/><Relationship Id="rId56" Type="http://schemas.openxmlformats.org/officeDocument/2006/relationships/hyperlink" Target="http://documentos.congresoqroo.gob.mx/diariodedebates/DD-XVII-2022-9-20-890-sesion-no-5.pdf" TargetMode="External"/><Relationship Id="rId77" Type="http://schemas.openxmlformats.org/officeDocument/2006/relationships/hyperlink" Target="https://www.congresoqroo.gob.mx/ordenesdia/891" TargetMode="External"/><Relationship Id="rId100" Type="http://schemas.openxmlformats.org/officeDocument/2006/relationships/hyperlink" Target="http://documentos.congresoqroo.gob.mx/diariodedebates/DD-XVI-2022-8-8-876-sesion-no-8.pdf" TargetMode="External"/><Relationship Id="rId105" Type="http://schemas.openxmlformats.org/officeDocument/2006/relationships/hyperlink" Target="http://documentos.congresoqroo.gob.mx/diariodedebates/DD-XVII-2022-9-15-888-sesion-no-3.pdf" TargetMode="External"/><Relationship Id="rId126" Type="http://schemas.openxmlformats.org/officeDocument/2006/relationships/hyperlink" Target="http://documentos.congresoqroo.gob.mx/diariodedebates/DD-XVII-2022-9-5-886-sesion-no-1.pdf" TargetMode="External"/><Relationship Id="rId147" Type="http://schemas.openxmlformats.org/officeDocument/2006/relationships/hyperlink" Target="https://www.congresoqroo.gob.mx/ordenesdia/886" TargetMode="External"/><Relationship Id="rId168" Type="http://schemas.openxmlformats.org/officeDocument/2006/relationships/hyperlink" Target="http://documentos.congresoqroo.gob.mx/diariodedebates/DD-XVII-2022-9-3-884-sesion-constitutiva.pdf" TargetMode="External"/><Relationship Id="rId8" Type="http://schemas.openxmlformats.org/officeDocument/2006/relationships/hyperlink" Target="https://www.congresoqroo.gob.mx/ordenesdia/875/asistencia" TargetMode="External"/><Relationship Id="rId51" Type="http://schemas.openxmlformats.org/officeDocument/2006/relationships/hyperlink" Target="http://documentos.congresoqroo.gob.mx/diariodedebates/DD-XVI-2022-8-22-877-sesion-no-9.pdf" TargetMode="External"/><Relationship Id="rId72" Type="http://schemas.openxmlformats.org/officeDocument/2006/relationships/hyperlink" Target="http://documentos.congresoqroo.gob.mx/diariodedebates/DD-XVI-2022-8-27-880-sesion-no-10.pdf" TargetMode="External"/><Relationship Id="rId93" Type="http://schemas.openxmlformats.org/officeDocument/2006/relationships/hyperlink" Target="https://www.congresoqroo.gob.mx/ordenesdia/889" TargetMode="External"/><Relationship Id="rId98" Type="http://schemas.openxmlformats.org/officeDocument/2006/relationships/hyperlink" Target="http://documentos.congresoqroo.gob.mx/diariodedebates/DD-XVI-2022-7-13-873-sesion-no-5.pdf" TargetMode="External"/><Relationship Id="rId121" Type="http://schemas.openxmlformats.org/officeDocument/2006/relationships/hyperlink" Target="http://documentos.congresoqroo.gob.mx/diariodedebates/DD-XVII-2022-9-2-883-sesion-no-12.pdf" TargetMode="External"/><Relationship Id="rId142" Type="http://schemas.openxmlformats.org/officeDocument/2006/relationships/hyperlink" Target="https://www.congresoqroo.gob.mx/ordenesdia/883" TargetMode="External"/><Relationship Id="rId163" Type="http://schemas.openxmlformats.org/officeDocument/2006/relationships/hyperlink" Target="http://documentos.congresoqroo.gob.mx/diariodedebates/DD-XVII-2022-9-2-883-sesion-no-12.pdf" TargetMode="External"/><Relationship Id="rId3" Type="http://schemas.openxmlformats.org/officeDocument/2006/relationships/hyperlink" Target="https://www.congresoqroo.gob.mx/ordenesdia/874/asistencia" TargetMode="External"/><Relationship Id="rId25" Type="http://schemas.openxmlformats.org/officeDocument/2006/relationships/hyperlink" Target="https://www.congresoqroo.gob.mx/ordenesdia/873" TargetMode="External"/><Relationship Id="rId46" Type="http://schemas.openxmlformats.org/officeDocument/2006/relationships/hyperlink" Target="https://www.congresoqroo.gob.mx/ordenesdia/893" TargetMode="External"/><Relationship Id="rId67" Type="http://schemas.openxmlformats.org/officeDocument/2006/relationships/hyperlink" Target="http://documentos.congresoqroo.gob.mx/diariodedebates/DD-XVII-2022-9-2-883-sesion-no-12.pdf" TargetMode="External"/><Relationship Id="rId116" Type="http://schemas.openxmlformats.org/officeDocument/2006/relationships/hyperlink" Target="http://documentos.congresoqroo.gob.mx/diariodedebates/DD-XVI-2022-8-8-876-sesion-no-8.pdf" TargetMode="External"/><Relationship Id="rId137" Type="http://schemas.openxmlformats.org/officeDocument/2006/relationships/hyperlink" Target="https://www.congresoqroo.gob.mx/ordenesdia/880" TargetMode="External"/><Relationship Id="rId158" Type="http://schemas.openxmlformats.org/officeDocument/2006/relationships/hyperlink" Target="http://documentos.congresoqroo.gob.mx/diariodedebates/DD-XVI-2022-8-8-876-sesion-no-8.pdf" TargetMode="External"/><Relationship Id="rId20" Type="http://schemas.openxmlformats.org/officeDocument/2006/relationships/hyperlink" Target="https://www.congresoqroo.gob.mx/ordenesdia/888/asistencia" TargetMode="External"/><Relationship Id="rId41" Type="http://schemas.openxmlformats.org/officeDocument/2006/relationships/hyperlink" Target="https://www.congresoqroo.gob.mx/ordenesdia/885" TargetMode="External"/><Relationship Id="rId62" Type="http://schemas.openxmlformats.org/officeDocument/2006/relationships/hyperlink" Target="http://documentos.congresoqroo.gob.mx/diariodedebates/DD-XVII-2022-9-5-886-sesion-no-1.pdf" TargetMode="External"/><Relationship Id="rId83" Type="http://schemas.openxmlformats.org/officeDocument/2006/relationships/hyperlink" Target="https://www.congresoqroo.gob.mx/ordenesdia/877" TargetMode="External"/><Relationship Id="rId88" Type="http://schemas.openxmlformats.org/officeDocument/2006/relationships/hyperlink" Target="https://www.congresoqroo.gob.mx/ordenesdia/878" TargetMode="External"/><Relationship Id="rId111" Type="http://schemas.openxmlformats.org/officeDocument/2006/relationships/hyperlink" Target="http://documentos.congresoqroo.gob.mx/diariodedebates/DD-XVI-2022-7-13-873-sesion-no-5.pdf" TargetMode="External"/><Relationship Id="rId132" Type="http://schemas.openxmlformats.org/officeDocument/2006/relationships/hyperlink" Target="https://www.congresoqroo.gob.mx/ordenesdia/871" TargetMode="External"/><Relationship Id="rId153" Type="http://schemas.openxmlformats.org/officeDocument/2006/relationships/hyperlink" Target="http://documentos.congresoqroo.gob.mx/diariodedebates/DD-XVI-2022-7-8-871-sesion-no-4.pdf" TargetMode="External"/><Relationship Id="rId174" Type="http://schemas.openxmlformats.org/officeDocument/2006/relationships/hyperlink" Target="http://documentos.congresoqroo.gob.mx/diariodedebates/DD-XVII-2022-9-22-891-sesion-no-6.pdf" TargetMode="External"/><Relationship Id="rId15" Type="http://schemas.openxmlformats.org/officeDocument/2006/relationships/hyperlink" Target="https://www.congresoqroo.gob.mx/ordenesdia/883/asistencia" TargetMode="External"/><Relationship Id="rId36" Type="http://schemas.openxmlformats.org/officeDocument/2006/relationships/hyperlink" Target="https://www.congresoqroo.gob.mx/ordenesdia/871" TargetMode="External"/><Relationship Id="rId57" Type="http://schemas.openxmlformats.org/officeDocument/2006/relationships/hyperlink" Target="http://documentos.congresoqroo.gob.mx/diariodedebates/DD-XVII-2022-9-2-883-sesion-no-12.pdf" TargetMode="External"/><Relationship Id="rId106" Type="http://schemas.openxmlformats.org/officeDocument/2006/relationships/hyperlink" Target="http://documentos.congresoqroo.gob.mx/diariodedebates/DD-XVII-2022-9-22-891-sesion-no-6.pdf" TargetMode="External"/><Relationship Id="rId127" Type="http://schemas.openxmlformats.org/officeDocument/2006/relationships/hyperlink" Target="http://documentos.congresoqroo.gob.mx/diariodedebates/DD-XVII-2022-9-15-888-sesion-no-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1"/>
  <sheetViews>
    <sheetView tabSelected="1" topLeftCell="A2" workbookViewId="0">
      <selection activeCell="AF8" sqref="AF8:AK31"/>
    </sheetView>
  </sheetViews>
  <sheetFormatPr baseColWidth="10" defaultColWidth="9" defaultRowHeight="14.15" x14ac:dyDescent="0.25"/>
  <cols>
    <col min="1" max="1" width="8" bestFit="1" customWidth="1"/>
    <col min="2" max="2" width="36.5" bestFit="1" customWidth="1"/>
    <col min="3" max="3" width="38.625" bestFit="1" customWidth="1"/>
    <col min="4" max="4" width="20" bestFit="1" customWidth="1"/>
    <col min="5" max="5" width="22.375" bestFit="1" customWidth="1"/>
    <col min="6" max="6" width="22.125" bestFit="1" customWidth="1"/>
    <col min="7" max="7" width="26.625" bestFit="1" customWidth="1"/>
    <col min="8" max="8" width="33.75" bestFit="1" customWidth="1"/>
    <col min="9" max="9" width="35.875" bestFit="1" customWidth="1"/>
    <col min="10" max="10" width="16" bestFit="1" customWidth="1"/>
    <col min="11" max="11" width="16.125" bestFit="1" customWidth="1"/>
    <col min="12" max="12" width="16.375" bestFit="1" customWidth="1"/>
    <col min="13" max="13" width="22.875" bestFit="1" customWidth="1"/>
    <col min="14" max="14" width="25" bestFit="1" customWidth="1"/>
    <col min="15" max="15" width="18.625" bestFit="1" customWidth="1"/>
    <col min="16" max="16" width="67.25" bestFit="1" customWidth="1"/>
    <col min="17" max="17" width="24.875" bestFit="1" customWidth="1"/>
    <col min="18" max="18" width="22.125" bestFit="1" customWidth="1"/>
    <col min="19" max="19" width="28" bestFit="1" customWidth="1"/>
    <col min="20" max="20" width="29.875" bestFit="1" customWidth="1"/>
    <col min="21" max="21" width="35.125" bestFit="1" customWidth="1"/>
    <col min="22" max="22" width="36.125" bestFit="1" customWidth="1"/>
    <col min="23" max="23" width="78.875" bestFit="1" customWidth="1"/>
    <col min="24" max="24" width="56.875" bestFit="1" customWidth="1"/>
    <col min="25" max="25" width="56.625" bestFit="1" customWidth="1"/>
    <col min="26" max="26" width="52.25" bestFit="1" customWidth="1"/>
    <col min="27" max="27" width="58.375" bestFit="1" customWidth="1"/>
    <col min="28" max="28" width="32.875" bestFit="1" customWidth="1"/>
    <col min="29" max="29" width="36.125" bestFit="1" customWidth="1"/>
    <col min="30" max="30" width="65.75" bestFit="1" customWidth="1"/>
    <col min="31" max="31" width="70.25" bestFit="1" customWidth="1"/>
    <col min="32" max="32" width="16" bestFit="1" customWidth="1"/>
    <col min="33" max="33" width="28.75" bestFit="1" customWidth="1"/>
    <col min="34" max="34" width="73.125" bestFit="1" customWidth="1"/>
    <col min="35" max="35" width="17.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2022</v>
      </c>
      <c r="B8" s="5">
        <v>44743</v>
      </c>
      <c r="C8" s="5">
        <v>44834</v>
      </c>
      <c r="D8" t="s">
        <v>103</v>
      </c>
      <c r="E8" t="s">
        <v>104</v>
      </c>
      <c r="F8" t="s">
        <v>92</v>
      </c>
      <c r="G8" t="s">
        <v>100</v>
      </c>
      <c r="H8" s="5">
        <v>44712</v>
      </c>
      <c r="I8" s="5">
        <v>44806</v>
      </c>
      <c r="J8" t="s">
        <v>107</v>
      </c>
      <c r="K8" t="s">
        <v>108</v>
      </c>
      <c r="L8" s="5">
        <v>44750</v>
      </c>
      <c r="M8" s="6">
        <v>0.55208333333333337</v>
      </c>
      <c r="N8" s="6">
        <v>0.57430555555555551</v>
      </c>
      <c r="O8" t="s">
        <v>109</v>
      </c>
      <c r="P8" s="8" t="s">
        <v>127</v>
      </c>
      <c r="Q8" s="8" t="s">
        <v>128</v>
      </c>
      <c r="R8" t="s">
        <v>129</v>
      </c>
      <c r="S8" t="s">
        <v>130</v>
      </c>
      <c r="T8" t="s">
        <v>131</v>
      </c>
      <c r="U8" s="8" t="s">
        <v>179</v>
      </c>
      <c r="V8" s="8" t="s">
        <v>128</v>
      </c>
      <c r="X8" s="8" t="s">
        <v>179</v>
      </c>
      <c r="Z8" s="8" t="s">
        <v>180</v>
      </c>
      <c r="AB8" s="8" t="s">
        <v>128</v>
      </c>
      <c r="AC8" t="s">
        <v>201</v>
      </c>
      <c r="AE8" t="s">
        <v>202</v>
      </c>
      <c r="AF8" t="s">
        <v>224</v>
      </c>
      <c r="AG8" s="8" t="s">
        <v>179</v>
      </c>
      <c r="AH8" t="s">
        <v>225</v>
      </c>
      <c r="AI8" s="5">
        <v>44838</v>
      </c>
      <c r="AJ8" s="5">
        <v>44834</v>
      </c>
      <c r="AK8" t="s">
        <v>226</v>
      </c>
    </row>
    <row r="9" spans="1:37" x14ac:dyDescent="0.25">
      <c r="A9">
        <v>2022</v>
      </c>
      <c r="B9" s="5">
        <v>44743</v>
      </c>
      <c r="C9" s="5">
        <v>44834</v>
      </c>
      <c r="D9" t="s">
        <v>103</v>
      </c>
      <c r="E9" t="s">
        <v>104</v>
      </c>
      <c r="F9" t="s">
        <v>92</v>
      </c>
      <c r="G9" t="s">
        <v>100</v>
      </c>
      <c r="H9" s="5">
        <v>44712</v>
      </c>
      <c r="I9" s="5">
        <v>44806</v>
      </c>
      <c r="J9" t="s">
        <v>110</v>
      </c>
      <c r="K9" t="s">
        <v>108</v>
      </c>
      <c r="L9" s="5">
        <v>44755</v>
      </c>
      <c r="M9" s="6">
        <v>0.53541666666666665</v>
      </c>
      <c r="N9" s="6">
        <v>0.5395833333333333</v>
      </c>
      <c r="O9" t="s">
        <v>109</v>
      </c>
      <c r="P9" s="8" t="s">
        <v>132</v>
      </c>
      <c r="Q9" s="8" t="s">
        <v>133</v>
      </c>
      <c r="R9" t="s">
        <v>129</v>
      </c>
      <c r="S9" t="s">
        <v>130</v>
      </c>
      <c r="T9" t="s">
        <v>131</v>
      </c>
      <c r="U9" s="8" t="s">
        <v>180</v>
      </c>
      <c r="V9" s="8" t="s">
        <v>133</v>
      </c>
      <c r="X9" s="8" t="s">
        <v>180</v>
      </c>
      <c r="Z9" s="8" t="s">
        <v>180</v>
      </c>
      <c r="AB9" s="8" t="s">
        <v>133</v>
      </c>
      <c r="AC9" t="s">
        <v>203</v>
      </c>
      <c r="AE9" t="s">
        <v>202</v>
      </c>
      <c r="AF9" t="s">
        <v>224</v>
      </c>
      <c r="AG9" s="8" t="s">
        <v>180</v>
      </c>
      <c r="AH9" t="s">
        <v>225</v>
      </c>
      <c r="AI9" s="5">
        <v>44838</v>
      </c>
      <c r="AJ9" s="5">
        <v>44834</v>
      </c>
      <c r="AK9" t="s">
        <v>227</v>
      </c>
    </row>
    <row r="10" spans="1:37" x14ac:dyDescent="0.25">
      <c r="A10">
        <v>2022</v>
      </c>
      <c r="B10" s="5">
        <v>44743</v>
      </c>
      <c r="C10" s="5">
        <v>44834</v>
      </c>
      <c r="D10" t="s">
        <v>103</v>
      </c>
      <c r="E10" t="s">
        <v>104</v>
      </c>
      <c r="F10" t="s">
        <v>92</v>
      </c>
      <c r="G10" t="s">
        <v>100</v>
      </c>
      <c r="H10" s="5">
        <v>44712</v>
      </c>
      <c r="I10" s="5">
        <v>44806</v>
      </c>
      <c r="J10" t="s">
        <v>111</v>
      </c>
      <c r="K10" t="s">
        <v>108</v>
      </c>
      <c r="L10" s="5">
        <v>44760</v>
      </c>
      <c r="M10" s="6">
        <v>0.43888888888888888</v>
      </c>
      <c r="N10" s="6">
        <v>0.46458333333333335</v>
      </c>
      <c r="O10" t="s">
        <v>109</v>
      </c>
      <c r="P10" s="8" t="s">
        <v>134</v>
      </c>
      <c r="Q10" s="8" t="s">
        <v>135</v>
      </c>
      <c r="R10" t="s">
        <v>136</v>
      </c>
      <c r="S10" t="s">
        <v>137</v>
      </c>
      <c r="T10" t="s">
        <v>131</v>
      </c>
      <c r="U10" s="8" t="s">
        <v>181</v>
      </c>
      <c r="V10" s="8" t="s">
        <v>135</v>
      </c>
      <c r="Z10" s="8" t="s">
        <v>181</v>
      </c>
      <c r="AB10" s="8" t="s">
        <v>135</v>
      </c>
      <c r="AC10" t="s">
        <v>204</v>
      </c>
      <c r="AE10" t="s">
        <v>202</v>
      </c>
      <c r="AF10" t="s">
        <v>224</v>
      </c>
      <c r="AG10" s="8" t="s">
        <v>181</v>
      </c>
      <c r="AH10" t="s">
        <v>225</v>
      </c>
      <c r="AI10" s="5">
        <v>44838</v>
      </c>
      <c r="AJ10" s="5">
        <v>44834</v>
      </c>
      <c r="AK10" t="s">
        <v>228</v>
      </c>
    </row>
    <row r="11" spans="1:37" x14ac:dyDescent="0.25">
      <c r="A11">
        <v>2022</v>
      </c>
      <c r="B11" s="5">
        <v>44743</v>
      </c>
      <c r="C11" s="5">
        <v>44834</v>
      </c>
      <c r="D11" t="s">
        <v>103</v>
      </c>
      <c r="E11" t="s">
        <v>104</v>
      </c>
      <c r="F11" t="s">
        <v>92</v>
      </c>
      <c r="G11" t="s">
        <v>100</v>
      </c>
      <c r="H11" s="5">
        <v>44712</v>
      </c>
      <c r="I11" s="5">
        <v>44806</v>
      </c>
      <c r="J11" t="s">
        <v>112</v>
      </c>
      <c r="K11" t="s">
        <v>108</v>
      </c>
      <c r="L11" s="5">
        <v>44769</v>
      </c>
      <c r="M11" s="6">
        <v>0.56458333333333333</v>
      </c>
      <c r="N11" s="6">
        <v>0.58194444444444449</v>
      </c>
      <c r="O11" t="s">
        <v>109</v>
      </c>
      <c r="P11" s="8" t="s">
        <v>138</v>
      </c>
      <c r="Q11" s="8" t="s">
        <v>139</v>
      </c>
      <c r="R11" t="s">
        <v>129</v>
      </c>
      <c r="S11" t="s">
        <v>130</v>
      </c>
      <c r="T11" t="s">
        <v>131</v>
      </c>
      <c r="U11" s="8" t="s">
        <v>182</v>
      </c>
      <c r="V11" s="8" t="s">
        <v>139</v>
      </c>
      <c r="X11" s="8" t="s">
        <v>182</v>
      </c>
      <c r="Z11" s="8" t="s">
        <v>182</v>
      </c>
      <c r="AB11" s="8" t="s">
        <v>139</v>
      </c>
      <c r="AC11" t="s">
        <v>205</v>
      </c>
      <c r="AE11" t="s">
        <v>202</v>
      </c>
      <c r="AF11" t="s">
        <v>224</v>
      </c>
      <c r="AG11" s="8" t="s">
        <v>182</v>
      </c>
      <c r="AH11" t="s">
        <v>225</v>
      </c>
      <c r="AI11" s="5">
        <v>44838</v>
      </c>
      <c r="AJ11" s="5">
        <v>44834</v>
      </c>
      <c r="AK11" t="s">
        <v>226</v>
      </c>
    </row>
    <row r="12" spans="1:37" x14ac:dyDescent="0.25">
      <c r="A12">
        <v>2022</v>
      </c>
      <c r="B12" s="5">
        <v>44743</v>
      </c>
      <c r="C12" s="5">
        <v>44834</v>
      </c>
      <c r="D12" t="s">
        <v>103</v>
      </c>
      <c r="E12" t="s">
        <v>104</v>
      </c>
      <c r="F12" t="s">
        <v>92</v>
      </c>
      <c r="G12" t="s">
        <v>100</v>
      </c>
      <c r="H12" s="5">
        <v>44712</v>
      </c>
      <c r="I12" s="5">
        <v>44806</v>
      </c>
      <c r="J12" t="s">
        <v>113</v>
      </c>
      <c r="K12" t="s">
        <v>108</v>
      </c>
      <c r="L12" s="5">
        <v>44781</v>
      </c>
      <c r="M12" s="6">
        <v>0.53749999999999998</v>
      </c>
      <c r="N12" s="6">
        <v>0.54583333333333328</v>
      </c>
      <c r="O12" t="s">
        <v>109</v>
      </c>
      <c r="P12" s="8" t="s">
        <v>140</v>
      </c>
      <c r="Q12" s="8" t="s">
        <v>141</v>
      </c>
      <c r="R12" t="s">
        <v>129</v>
      </c>
      <c r="S12" t="s">
        <v>130</v>
      </c>
      <c r="T12" t="s">
        <v>131</v>
      </c>
      <c r="U12" s="8" t="s">
        <v>183</v>
      </c>
      <c r="V12" s="8" t="s">
        <v>141</v>
      </c>
      <c r="X12" s="8" t="s">
        <v>183</v>
      </c>
      <c r="Z12" s="8" t="s">
        <v>183</v>
      </c>
      <c r="AB12" s="8" t="s">
        <v>141</v>
      </c>
      <c r="AC12" t="s">
        <v>203</v>
      </c>
      <c r="AE12" t="s">
        <v>202</v>
      </c>
      <c r="AF12" t="s">
        <v>224</v>
      </c>
      <c r="AG12" s="8" t="s">
        <v>183</v>
      </c>
      <c r="AH12" t="s">
        <v>225</v>
      </c>
      <c r="AI12" s="5">
        <v>44838</v>
      </c>
      <c r="AJ12" s="5">
        <v>44834</v>
      </c>
      <c r="AK12" t="s">
        <v>226</v>
      </c>
    </row>
    <row r="13" spans="1:37" x14ac:dyDescent="0.25">
      <c r="A13">
        <v>2022</v>
      </c>
      <c r="B13" s="5">
        <v>44743</v>
      </c>
      <c r="C13" s="5">
        <v>44834</v>
      </c>
      <c r="D13" t="s">
        <v>103</v>
      </c>
      <c r="E13" t="s">
        <v>104</v>
      </c>
      <c r="F13" t="s">
        <v>92</v>
      </c>
      <c r="G13" t="s">
        <v>100</v>
      </c>
      <c r="H13" s="5">
        <v>44712</v>
      </c>
      <c r="I13" s="5">
        <v>44806</v>
      </c>
      <c r="J13" t="s">
        <v>114</v>
      </c>
      <c r="K13" t="s">
        <v>108</v>
      </c>
      <c r="L13" s="5">
        <v>44795</v>
      </c>
      <c r="M13" s="6">
        <v>0.72430555555555554</v>
      </c>
      <c r="N13" s="6">
        <v>0.75208333333333333</v>
      </c>
      <c r="O13" t="s">
        <v>109</v>
      </c>
      <c r="P13" s="8" t="s">
        <v>142</v>
      </c>
      <c r="Q13" s="8" t="s">
        <v>143</v>
      </c>
      <c r="R13" t="s">
        <v>136</v>
      </c>
      <c r="S13" t="s">
        <v>130</v>
      </c>
      <c r="T13" t="s">
        <v>131</v>
      </c>
      <c r="U13" s="8" t="s">
        <v>184</v>
      </c>
      <c r="V13" s="8" t="s">
        <v>143</v>
      </c>
      <c r="X13" s="8" t="s">
        <v>184</v>
      </c>
      <c r="Z13" s="8" t="s">
        <v>184</v>
      </c>
      <c r="AB13" s="8" t="s">
        <v>143</v>
      </c>
      <c r="AC13" t="s">
        <v>206</v>
      </c>
      <c r="AE13" t="s">
        <v>202</v>
      </c>
      <c r="AF13" t="s">
        <v>224</v>
      </c>
      <c r="AG13" s="8" t="s">
        <v>184</v>
      </c>
      <c r="AH13" t="s">
        <v>225</v>
      </c>
      <c r="AI13" s="5">
        <v>44838</v>
      </c>
      <c r="AJ13" s="5">
        <v>44834</v>
      </c>
      <c r="AK13" t="s">
        <v>226</v>
      </c>
    </row>
    <row r="14" spans="1:37" x14ac:dyDescent="0.25">
      <c r="A14">
        <v>2022</v>
      </c>
      <c r="B14" s="5">
        <v>44743</v>
      </c>
      <c r="C14" s="5">
        <v>44834</v>
      </c>
      <c r="D14" t="s">
        <v>103</v>
      </c>
      <c r="E14" t="s">
        <v>104</v>
      </c>
      <c r="F14" t="s">
        <v>92</v>
      </c>
      <c r="G14" t="s">
        <v>100</v>
      </c>
      <c r="H14" s="5">
        <v>44712</v>
      </c>
      <c r="I14" s="5">
        <v>44806</v>
      </c>
      <c r="J14" t="s">
        <v>115</v>
      </c>
      <c r="K14" t="s">
        <v>108</v>
      </c>
      <c r="L14" s="5">
        <v>44800</v>
      </c>
      <c r="M14" s="6">
        <v>0.7104166666666667</v>
      </c>
      <c r="N14" s="6">
        <v>0.72222222222222221</v>
      </c>
      <c r="O14" t="s">
        <v>109</v>
      </c>
      <c r="P14" s="8" t="s">
        <v>144</v>
      </c>
      <c r="Q14" s="8" t="s">
        <v>145</v>
      </c>
      <c r="R14" t="s">
        <v>136</v>
      </c>
      <c r="S14" t="s">
        <v>130</v>
      </c>
      <c r="T14" t="s">
        <v>131</v>
      </c>
      <c r="U14" s="8" t="s">
        <v>185</v>
      </c>
      <c r="V14" s="8" t="s">
        <v>145</v>
      </c>
      <c r="X14" s="8" t="s">
        <v>185</v>
      </c>
      <c r="Z14" s="8" t="s">
        <v>185</v>
      </c>
      <c r="AB14" s="8" t="s">
        <v>145</v>
      </c>
      <c r="AC14" t="s">
        <v>207</v>
      </c>
      <c r="AE14" t="s">
        <v>202</v>
      </c>
      <c r="AF14" t="s">
        <v>224</v>
      </c>
      <c r="AG14" s="8" t="s">
        <v>185</v>
      </c>
      <c r="AH14" t="s">
        <v>225</v>
      </c>
      <c r="AI14" s="5">
        <v>44838</v>
      </c>
      <c r="AJ14" s="5">
        <v>44834</v>
      </c>
      <c r="AK14" t="s">
        <v>226</v>
      </c>
    </row>
    <row r="15" spans="1:37" x14ac:dyDescent="0.25">
      <c r="A15">
        <v>2022</v>
      </c>
      <c r="B15" s="5">
        <v>44743</v>
      </c>
      <c r="C15" s="5">
        <v>44834</v>
      </c>
      <c r="D15" t="s">
        <v>103</v>
      </c>
      <c r="E15" t="s">
        <v>104</v>
      </c>
      <c r="F15" t="s">
        <v>92</v>
      </c>
      <c r="G15" t="s">
        <v>100</v>
      </c>
      <c r="H15" s="5">
        <v>44712</v>
      </c>
      <c r="I15" s="5">
        <v>44806</v>
      </c>
      <c r="J15" t="s">
        <v>116</v>
      </c>
      <c r="K15" t="s">
        <v>108</v>
      </c>
      <c r="L15" s="5">
        <v>44804</v>
      </c>
      <c r="M15" s="6">
        <v>0.78749999999999998</v>
      </c>
      <c r="N15" s="6">
        <v>0.79375000000000007</v>
      </c>
      <c r="O15" t="s">
        <v>109</v>
      </c>
      <c r="P15" s="8" t="s">
        <v>146</v>
      </c>
      <c r="Q15" s="8" t="s">
        <v>147</v>
      </c>
      <c r="R15" t="s">
        <v>136</v>
      </c>
      <c r="S15" t="s">
        <v>130</v>
      </c>
      <c r="T15" t="s">
        <v>131</v>
      </c>
      <c r="U15" s="8" t="s">
        <v>186</v>
      </c>
      <c r="V15" s="8" t="s">
        <v>147</v>
      </c>
      <c r="X15" s="8" t="s">
        <v>186</v>
      </c>
      <c r="Z15" s="8" t="s">
        <v>186</v>
      </c>
      <c r="AB15" s="8" t="s">
        <v>147</v>
      </c>
      <c r="AC15" t="s">
        <v>208</v>
      </c>
      <c r="AE15" t="s">
        <v>202</v>
      </c>
      <c r="AF15" t="s">
        <v>224</v>
      </c>
      <c r="AG15" s="8" t="s">
        <v>186</v>
      </c>
      <c r="AH15" t="s">
        <v>225</v>
      </c>
      <c r="AI15" s="5">
        <v>44838</v>
      </c>
      <c r="AJ15" s="5">
        <v>44834</v>
      </c>
      <c r="AK15" t="s">
        <v>226</v>
      </c>
    </row>
    <row r="16" spans="1:37" x14ac:dyDescent="0.25">
      <c r="A16">
        <v>2022</v>
      </c>
      <c r="B16" s="5">
        <v>44743</v>
      </c>
      <c r="C16" s="5">
        <v>44834</v>
      </c>
      <c r="D16" t="s">
        <v>103</v>
      </c>
      <c r="E16" t="s">
        <v>104</v>
      </c>
      <c r="F16" t="s">
        <v>92</v>
      </c>
      <c r="G16" t="s">
        <v>100</v>
      </c>
      <c r="H16" s="5">
        <v>44712</v>
      </c>
      <c r="I16" s="5">
        <v>44806</v>
      </c>
      <c r="J16" t="s">
        <v>117</v>
      </c>
      <c r="K16" t="s">
        <v>108</v>
      </c>
      <c r="L16" s="5">
        <v>44806</v>
      </c>
      <c r="M16" s="6">
        <v>0.99305555555555547</v>
      </c>
      <c r="N16" s="6">
        <v>0.99930555555555556</v>
      </c>
      <c r="O16" t="s">
        <v>109</v>
      </c>
      <c r="P16" s="8" t="s">
        <v>148</v>
      </c>
      <c r="Q16" s="8" t="s">
        <v>149</v>
      </c>
      <c r="R16" t="s">
        <v>136</v>
      </c>
      <c r="S16" t="s">
        <v>130</v>
      </c>
      <c r="T16" t="s">
        <v>131</v>
      </c>
      <c r="U16" s="8" t="s">
        <v>187</v>
      </c>
      <c r="V16" s="8" t="s">
        <v>149</v>
      </c>
      <c r="X16" s="8" t="s">
        <v>187</v>
      </c>
      <c r="Z16" s="8" t="s">
        <v>187</v>
      </c>
      <c r="AB16" s="8" t="s">
        <v>149</v>
      </c>
      <c r="AC16" t="s">
        <v>209</v>
      </c>
      <c r="AE16" t="s">
        <v>202</v>
      </c>
      <c r="AF16" t="s">
        <v>224</v>
      </c>
      <c r="AG16" s="8" t="s">
        <v>187</v>
      </c>
      <c r="AH16" t="s">
        <v>225</v>
      </c>
      <c r="AI16" s="5">
        <v>44838</v>
      </c>
      <c r="AJ16" s="5">
        <v>44834</v>
      </c>
      <c r="AK16" t="s">
        <v>226</v>
      </c>
    </row>
    <row r="17" spans="1:37" x14ac:dyDescent="0.25">
      <c r="A17">
        <v>2022</v>
      </c>
      <c r="B17" s="5">
        <v>44743</v>
      </c>
      <c r="C17" s="5">
        <v>44834</v>
      </c>
      <c r="D17" t="s">
        <v>103</v>
      </c>
      <c r="E17" t="s">
        <v>104</v>
      </c>
      <c r="F17" t="s">
        <v>92</v>
      </c>
      <c r="G17" t="s">
        <v>102</v>
      </c>
      <c r="H17" s="5">
        <v>44750</v>
      </c>
      <c r="I17" s="5">
        <v>44750</v>
      </c>
      <c r="J17" t="s">
        <v>118</v>
      </c>
      <c r="K17" t="s">
        <v>108</v>
      </c>
      <c r="L17" s="5">
        <v>44750</v>
      </c>
      <c r="M17" s="6">
        <v>0.64652777777777781</v>
      </c>
      <c r="N17" s="6">
        <v>0.60763888888888895</v>
      </c>
      <c r="O17" t="s">
        <v>119</v>
      </c>
      <c r="P17" s="8" t="s">
        <v>132</v>
      </c>
      <c r="Q17" s="8" t="s">
        <v>128</v>
      </c>
      <c r="R17" t="s">
        <v>136</v>
      </c>
      <c r="S17" t="s">
        <v>130</v>
      </c>
      <c r="T17" t="s">
        <v>131</v>
      </c>
      <c r="U17" s="8" t="s">
        <v>180</v>
      </c>
      <c r="V17" s="8" t="s">
        <v>188</v>
      </c>
      <c r="Z17" s="8" t="s">
        <v>196</v>
      </c>
      <c r="AB17" s="8" t="s">
        <v>188</v>
      </c>
      <c r="AC17" t="s">
        <v>210</v>
      </c>
      <c r="AE17" t="s">
        <v>202</v>
      </c>
      <c r="AF17" t="s">
        <v>224</v>
      </c>
      <c r="AG17" s="8" t="s">
        <v>196</v>
      </c>
      <c r="AH17" t="s">
        <v>225</v>
      </c>
      <c r="AI17" s="5">
        <v>44838</v>
      </c>
      <c r="AJ17" s="5">
        <v>44834</v>
      </c>
      <c r="AK17" t="s">
        <v>229</v>
      </c>
    </row>
    <row r="18" spans="1:37" x14ac:dyDescent="0.25">
      <c r="A18">
        <v>2022</v>
      </c>
      <c r="B18" s="5">
        <v>44743</v>
      </c>
      <c r="C18" s="5">
        <v>44834</v>
      </c>
      <c r="D18" t="s">
        <v>103</v>
      </c>
      <c r="E18" t="s">
        <v>104</v>
      </c>
      <c r="F18" t="s">
        <v>92</v>
      </c>
      <c r="G18" t="s">
        <v>102</v>
      </c>
      <c r="H18" s="5">
        <v>44796</v>
      </c>
      <c r="I18" s="5">
        <v>44796</v>
      </c>
      <c r="J18" t="s">
        <v>118</v>
      </c>
      <c r="K18" t="s">
        <v>108</v>
      </c>
      <c r="L18" s="5">
        <v>44796</v>
      </c>
      <c r="M18" s="6">
        <v>0.65763888888888888</v>
      </c>
      <c r="N18" s="6">
        <v>0.84027777777777779</v>
      </c>
      <c r="O18" t="s">
        <v>119</v>
      </c>
      <c r="P18" s="8" t="s">
        <v>144</v>
      </c>
      <c r="Q18" s="8" t="s">
        <v>150</v>
      </c>
      <c r="R18" t="s">
        <v>136</v>
      </c>
      <c r="S18" t="s">
        <v>130</v>
      </c>
      <c r="T18" t="s">
        <v>131</v>
      </c>
      <c r="U18" s="8" t="s">
        <v>185</v>
      </c>
      <c r="V18" s="8" t="s">
        <v>150</v>
      </c>
      <c r="Z18" s="8" t="s">
        <v>197</v>
      </c>
      <c r="AB18" s="8" t="s">
        <v>150</v>
      </c>
      <c r="AC18" t="s">
        <v>211</v>
      </c>
      <c r="AE18" t="s">
        <v>202</v>
      </c>
      <c r="AF18" t="s">
        <v>224</v>
      </c>
      <c r="AG18" s="8" t="s">
        <v>197</v>
      </c>
      <c r="AH18" t="s">
        <v>225</v>
      </c>
      <c r="AI18" s="5">
        <v>44838</v>
      </c>
      <c r="AJ18" s="5">
        <v>44834</v>
      </c>
      <c r="AK18" t="s">
        <v>229</v>
      </c>
    </row>
    <row r="19" spans="1:37" x14ac:dyDescent="0.25">
      <c r="A19">
        <v>2022</v>
      </c>
      <c r="B19" s="5">
        <v>44743</v>
      </c>
      <c r="C19" s="5">
        <v>44834</v>
      </c>
      <c r="D19" t="s">
        <v>103</v>
      </c>
      <c r="E19" t="s">
        <v>104</v>
      </c>
      <c r="F19" t="s">
        <v>92</v>
      </c>
      <c r="G19" t="s">
        <v>102</v>
      </c>
      <c r="H19" s="5">
        <v>44800</v>
      </c>
      <c r="I19" s="5">
        <v>44800</v>
      </c>
      <c r="J19" t="s">
        <v>118</v>
      </c>
      <c r="K19" t="s">
        <v>108</v>
      </c>
      <c r="L19" s="5">
        <v>44800</v>
      </c>
      <c r="M19" s="6">
        <v>0.76666666666666661</v>
      </c>
      <c r="N19" s="7">
        <v>0.79861111111111116</v>
      </c>
      <c r="O19" t="s">
        <v>119</v>
      </c>
      <c r="P19" s="8" t="s">
        <v>146</v>
      </c>
      <c r="Q19" s="8" t="s">
        <v>145</v>
      </c>
      <c r="R19" t="s">
        <v>136</v>
      </c>
      <c r="S19" t="s">
        <v>130</v>
      </c>
      <c r="T19" t="s">
        <v>131</v>
      </c>
      <c r="U19" s="8" t="s">
        <v>186</v>
      </c>
      <c r="V19" s="8" t="s">
        <v>145</v>
      </c>
      <c r="Z19" s="8" t="s">
        <v>198</v>
      </c>
      <c r="AB19" s="8" t="s">
        <v>145</v>
      </c>
      <c r="AC19" t="s">
        <v>212</v>
      </c>
      <c r="AE19" t="s">
        <v>202</v>
      </c>
      <c r="AF19" t="s">
        <v>224</v>
      </c>
      <c r="AG19" s="8" t="s">
        <v>198</v>
      </c>
      <c r="AH19" t="s">
        <v>225</v>
      </c>
      <c r="AI19" s="5">
        <v>44838</v>
      </c>
      <c r="AJ19" s="5">
        <v>44834</v>
      </c>
      <c r="AK19" t="s">
        <v>228</v>
      </c>
    </row>
    <row r="20" spans="1:37" x14ac:dyDescent="0.25">
      <c r="A20">
        <v>2022</v>
      </c>
      <c r="B20" s="5">
        <v>44743</v>
      </c>
      <c r="C20" s="5">
        <v>44834</v>
      </c>
      <c r="D20" t="s">
        <v>103</v>
      </c>
      <c r="E20" t="s">
        <v>104</v>
      </c>
      <c r="F20" t="s">
        <v>92</v>
      </c>
      <c r="G20" t="s">
        <v>102</v>
      </c>
      <c r="H20" s="5">
        <v>44804</v>
      </c>
      <c r="I20" s="5">
        <v>44804</v>
      </c>
      <c r="J20" t="s">
        <v>118</v>
      </c>
      <c r="K20" t="s">
        <v>108</v>
      </c>
      <c r="L20" s="5">
        <v>44804</v>
      </c>
      <c r="M20" s="6">
        <v>0.84305555555555556</v>
      </c>
      <c r="N20" s="6">
        <v>0.87361111111111101</v>
      </c>
      <c r="O20" t="s">
        <v>119</v>
      </c>
      <c r="P20" s="8" t="s">
        <v>148</v>
      </c>
      <c r="Q20" s="8" t="s">
        <v>151</v>
      </c>
      <c r="R20" t="s">
        <v>136</v>
      </c>
      <c r="S20" t="s">
        <v>130</v>
      </c>
      <c r="T20" t="s">
        <v>131</v>
      </c>
      <c r="U20" s="8" t="s">
        <v>187</v>
      </c>
      <c r="V20" s="8" t="s">
        <v>151</v>
      </c>
      <c r="Z20" s="8" t="s">
        <v>199</v>
      </c>
      <c r="AB20" s="8" t="s">
        <v>151</v>
      </c>
      <c r="AC20" t="s">
        <v>213</v>
      </c>
      <c r="AE20" t="s">
        <v>202</v>
      </c>
      <c r="AF20" t="s">
        <v>224</v>
      </c>
      <c r="AG20" s="8" t="s">
        <v>199</v>
      </c>
      <c r="AH20" t="s">
        <v>225</v>
      </c>
      <c r="AI20" s="5">
        <v>44838</v>
      </c>
      <c r="AJ20" s="5">
        <v>44834</v>
      </c>
      <c r="AK20" t="s">
        <v>229</v>
      </c>
    </row>
    <row r="21" spans="1:37" x14ac:dyDescent="0.25">
      <c r="A21">
        <v>2022</v>
      </c>
      <c r="B21" s="5">
        <v>44743</v>
      </c>
      <c r="C21" s="5">
        <v>44834</v>
      </c>
      <c r="D21" t="s">
        <v>105</v>
      </c>
      <c r="E21" t="s">
        <v>106</v>
      </c>
      <c r="F21" t="s">
        <v>90</v>
      </c>
      <c r="H21" s="5"/>
      <c r="I21" s="5"/>
      <c r="J21" t="s">
        <v>120</v>
      </c>
      <c r="K21" t="s">
        <v>108</v>
      </c>
      <c r="L21" s="5">
        <v>44807</v>
      </c>
      <c r="M21" s="6">
        <v>0.4513888888888889</v>
      </c>
      <c r="N21" s="6">
        <v>0.52083333333333337</v>
      </c>
      <c r="O21" t="s">
        <v>120</v>
      </c>
      <c r="P21" s="8" t="s">
        <v>152</v>
      </c>
      <c r="Q21" s="8" t="s">
        <v>153</v>
      </c>
      <c r="R21" t="s">
        <v>136</v>
      </c>
      <c r="S21" t="s">
        <v>130</v>
      </c>
      <c r="T21" t="s">
        <v>131</v>
      </c>
      <c r="U21" s="8" t="s">
        <v>187</v>
      </c>
      <c r="V21" s="8" t="s">
        <v>153</v>
      </c>
      <c r="AC21" t="s">
        <v>214</v>
      </c>
      <c r="AE21" t="s">
        <v>202</v>
      </c>
      <c r="AF21" t="s">
        <v>224</v>
      </c>
      <c r="AG21" s="8" t="s">
        <v>230</v>
      </c>
      <c r="AH21" t="s">
        <v>225</v>
      </c>
      <c r="AI21" s="5">
        <v>44838</v>
      </c>
      <c r="AJ21" s="5">
        <v>44834</v>
      </c>
      <c r="AK21" s="9" t="s">
        <v>231</v>
      </c>
    </row>
    <row r="22" spans="1:37" x14ac:dyDescent="0.25">
      <c r="A22">
        <v>2022</v>
      </c>
      <c r="B22" s="5">
        <v>44743</v>
      </c>
      <c r="C22" s="5">
        <v>44834</v>
      </c>
      <c r="D22" t="s">
        <v>105</v>
      </c>
      <c r="E22" t="s">
        <v>106</v>
      </c>
      <c r="F22" t="s">
        <v>90</v>
      </c>
      <c r="H22" s="5"/>
      <c r="I22" s="5"/>
      <c r="J22" t="s">
        <v>121</v>
      </c>
      <c r="K22" t="s">
        <v>108</v>
      </c>
      <c r="L22" s="5">
        <v>44807</v>
      </c>
      <c r="M22" s="6">
        <v>0.49583333333333335</v>
      </c>
      <c r="N22" s="6">
        <v>0.56458333333333333</v>
      </c>
      <c r="O22" t="s">
        <v>122</v>
      </c>
      <c r="P22" s="8" t="s">
        <v>154</v>
      </c>
      <c r="Q22" s="8" t="s">
        <v>155</v>
      </c>
      <c r="R22" t="s">
        <v>156</v>
      </c>
      <c r="S22" t="s">
        <v>157</v>
      </c>
      <c r="T22" t="s">
        <v>158</v>
      </c>
      <c r="U22" s="8" t="s">
        <v>189</v>
      </c>
      <c r="V22" s="8" t="s">
        <v>155</v>
      </c>
      <c r="Z22" s="8" t="s">
        <v>200</v>
      </c>
      <c r="AB22" s="8" t="s">
        <v>155</v>
      </c>
      <c r="AC22" t="s">
        <v>215</v>
      </c>
      <c r="AE22" t="s">
        <v>202</v>
      </c>
      <c r="AF22" t="s">
        <v>224</v>
      </c>
      <c r="AG22" s="8" t="s">
        <v>200</v>
      </c>
      <c r="AH22" t="s">
        <v>225</v>
      </c>
      <c r="AI22" s="5">
        <v>44838</v>
      </c>
      <c r="AJ22" s="5">
        <v>44834</v>
      </c>
      <c r="AK22" s="9" t="s">
        <v>232</v>
      </c>
    </row>
    <row r="23" spans="1:37" x14ac:dyDescent="0.25">
      <c r="A23">
        <v>2022</v>
      </c>
      <c r="B23" s="5">
        <v>44743</v>
      </c>
      <c r="C23" s="5">
        <v>44834</v>
      </c>
      <c r="D23" t="s">
        <v>105</v>
      </c>
      <c r="E23" t="s">
        <v>106</v>
      </c>
      <c r="F23" t="s">
        <v>90</v>
      </c>
      <c r="G23" t="s">
        <v>96</v>
      </c>
      <c r="H23" s="5">
        <v>44807</v>
      </c>
      <c r="I23" s="5"/>
      <c r="J23" t="s">
        <v>118</v>
      </c>
      <c r="K23" t="s">
        <v>108</v>
      </c>
      <c r="L23" s="5">
        <v>44809</v>
      </c>
      <c r="M23" s="6">
        <v>0.4513888888888889</v>
      </c>
      <c r="N23" s="6">
        <v>0.46388888888888885</v>
      </c>
      <c r="O23" t="s">
        <v>123</v>
      </c>
      <c r="P23" s="8" t="s">
        <v>159</v>
      </c>
      <c r="Q23" s="8" t="s">
        <v>160</v>
      </c>
      <c r="R23" t="s">
        <v>161</v>
      </c>
      <c r="S23" t="s">
        <v>162</v>
      </c>
      <c r="T23" t="s">
        <v>163</v>
      </c>
      <c r="U23" s="8" t="s">
        <v>189</v>
      </c>
      <c r="V23" s="8" t="s">
        <v>160</v>
      </c>
      <c r="Z23" s="8" t="s">
        <v>189</v>
      </c>
      <c r="AB23" s="8" t="s">
        <v>160</v>
      </c>
      <c r="AC23" t="s">
        <v>216</v>
      </c>
      <c r="AE23" t="s">
        <v>202</v>
      </c>
      <c r="AF23" t="s">
        <v>224</v>
      </c>
      <c r="AG23" s="8" t="s">
        <v>189</v>
      </c>
      <c r="AH23" t="s">
        <v>225</v>
      </c>
      <c r="AI23" s="5">
        <v>44838</v>
      </c>
      <c r="AJ23" s="5">
        <v>44834</v>
      </c>
      <c r="AK23" s="9" t="s">
        <v>233</v>
      </c>
    </row>
    <row r="24" spans="1:37" x14ac:dyDescent="0.25">
      <c r="A24">
        <v>2022</v>
      </c>
      <c r="B24" s="5">
        <v>44743</v>
      </c>
      <c r="C24" s="5">
        <v>44834</v>
      </c>
      <c r="D24" t="s">
        <v>105</v>
      </c>
      <c r="E24" t="s">
        <v>106</v>
      </c>
      <c r="F24" t="s">
        <v>90</v>
      </c>
      <c r="G24" t="s">
        <v>96</v>
      </c>
      <c r="H24" s="5">
        <v>44807</v>
      </c>
      <c r="I24" s="5"/>
      <c r="J24" t="s">
        <v>124</v>
      </c>
      <c r="K24" t="s">
        <v>108</v>
      </c>
      <c r="L24" s="5">
        <v>44813</v>
      </c>
      <c r="M24" s="6">
        <v>0.53472222222222221</v>
      </c>
      <c r="N24" s="6">
        <v>0.63680555555555551</v>
      </c>
      <c r="O24" t="s">
        <v>125</v>
      </c>
      <c r="P24" s="8" t="s">
        <v>164</v>
      </c>
      <c r="Q24" s="8" t="s">
        <v>165</v>
      </c>
      <c r="R24" t="s">
        <v>161</v>
      </c>
      <c r="S24" t="s">
        <v>162</v>
      </c>
      <c r="T24" t="s">
        <v>163</v>
      </c>
      <c r="U24" s="8" t="s">
        <v>190</v>
      </c>
      <c r="V24" s="8" t="s">
        <v>165</v>
      </c>
      <c r="AE24" t="s">
        <v>202</v>
      </c>
      <c r="AF24" t="s">
        <v>224</v>
      </c>
      <c r="AG24" s="8" t="s">
        <v>234</v>
      </c>
      <c r="AH24" t="s">
        <v>225</v>
      </c>
      <c r="AI24" s="5">
        <v>44838</v>
      </c>
      <c r="AJ24" s="5">
        <v>44834</v>
      </c>
      <c r="AK24" t="s">
        <v>235</v>
      </c>
    </row>
    <row r="25" spans="1:37" x14ac:dyDescent="0.25">
      <c r="A25">
        <v>2022</v>
      </c>
      <c r="B25" s="5">
        <v>44743</v>
      </c>
      <c r="C25" s="5">
        <v>44834</v>
      </c>
      <c r="D25" t="s">
        <v>105</v>
      </c>
      <c r="E25" t="s">
        <v>106</v>
      </c>
      <c r="F25" t="s">
        <v>90</v>
      </c>
      <c r="G25" t="s">
        <v>96</v>
      </c>
      <c r="H25" s="5">
        <v>44807</v>
      </c>
      <c r="I25" s="5"/>
      <c r="J25" t="s">
        <v>126</v>
      </c>
      <c r="K25" t="s">
        <v>108</v>
      </c>
      <c r="L25" s="5">
        <v>44819</v>
      </c>
      <c r="M25" s="6">
        <v>0.43888888888888888</v>
      </c>
      <c r="N25" s="6">
        <v>0.47569444444444442</v>
      </c>
      <c r="O25" t="s">
        <v>123</v>
      </c>
      <c r="P25" s="8" t="s">
        <v>166</v>
      </c>
      <c r="Q25" s="8" t="s">
        <v>167</v>
      </c>
      <c r="R25" t="s">
        <v>161</v>
      </c>
      <c r="S25" t="s">
        <v>162</v>
      </c>
      <c r="T25" t="s">
        <v>163</v>
      </c>
      <c r="U25" s="8" t="s">
        <v>190</v>
      </c>
      <c r="V25" s="8" t="s">
        <v>167</v>
      </c>
      <c r="X25" s="8" t="s">
        <v>190</v>
      </c>
      <c r="Z25" s="8" t="s">
        <v>190</v>
      </c>
      <c r="AB25" s="8" t="s">
        <v>167</v>
      </c>
      <c r="AC25" t="s">
        <v>217</v>
      </c>
      <c r="AE25" t="s">
        <v>202</v>
      </c>
      <c r="AF25" t="s">
        <v>224</v>
      </c>
      <c r="AG25" s="8" t="s">
        <v>167</v>
      </c>
      <c r="AH25" t="s">
        <v>225</v>
      </c>
      <c r="AI25" s="5">
        <v>44838</v>
      </c>
      <c r="AJ25" s="5">
        <v>44834</v>
      </c>
      <c r="AK25" t="s">
        <v>236</v>
      </c>
    </row>
    <row r="26" spans="1:37" x14ac:dyDescent="0.25">
      <c r="A26">
        <v>2022</v>
      </c>
      <c r="B26" s="5">
        <v>44743</v>
      </c>
      <c r="C26" s="5">
        <v>44834</v>
      </c>
      <c r="D26" t="s">
        <v>105</v>
      </c>
      <c r="E26" t="s">
        <v>106</v>
      </c>
      <c r="F26" t="s">
        <v>90</v>
      </c>
      <c r="G26" t="s">
        <v>96</v>
      </c>
      <c r="H26" s="5">
        <v>44807</v>
      </c>
      <c r="I26" s="5"/>
      <c r="J26" t="s">
        <v>107</v>
      </c>
      <c r="K26" t="s">
        <v>108</v>
      </c>
      <c r="L26" s="5">
        <v>44819</v>
      </c>
      <c r="M26" s="6">
        <v>0.56805555555555554</v>
      </c>
      <c r="N26" s="6">
        <v>0.62847222222222221</v>
      </c>
      <c r="O26" t="s">
        <v>123</v>
      </c>
      <c r="P26" s="8" t="s">
        <v>168</v>
      </c>
      <c r="Q26" s="8" t="s">
        <v>169</v>
      </c>
      <c r="R26" t="s">
        <v>161</v>
      </c>
      <c r="S26" t="s">
        <v>162</v>
      </c>
      <c r="T26" t="s">
        <v>163</v>
      </c>
      <c r="U26" s="8" t="s">
        <v>191</v>
      </c>
      <c r="V26" s="8" t="s">
        <v>169</v>
      </c>
      <c r="X26" s="8" t="s">
        <v>191</v>
      </c>
      <c r="Z26" s="8" t="s">
        <v>191</v>
      </c>
      <c r="AB26" s="8" t="s">
        <v>169</v>
      </c>
      <c r="AC26" t="s">
        <v>218</v>
      </c>
      <c r="AE26" t="s">
        <v>202</v>
      </c>
      <c r="AF26" t="s">
        <v>224</v>
      </c>
      <c r="AG26" s="8" t="s">
        <v>191</v>
      </c>
      <c r="AH26" t="s">
        <v>225</v>
      </c>
      <c r="AI26" s="5">
        <v>44838</v>
      </c>
      <c r="AJ26" s="5">
        <v>44834</v>
      </c>
      <c r="AK26" t="s">
        <v>236</v>
      </c>
    </row>
    <row r="27" spans="1:37" x14ac:dyDescent="0.25">
      <c r="A27">
        <v>2022</v>
      </c>
      <c r="B27" s="5">
        <v>44743</v>
      </c>
      <c r="C27" s="5">
        <v>44834</v>
      </c>
      <c r="D27" t="s">
        <v>105</v>
      </c>
      <c r="E27" t="s">
        <v>106</v>
      </c>
      <c r="F27" t="s">
        <v>90</v>
      </c>
      <c r="G27" t="s">
        <v>96</v>
      </c>
      <c r="H27" s="5">
        <v>44807</v>
      </c>
      <c r="I27" s="5"/>
      <c r="J27" t="s">
        <v>110</v>
      </c>
      <c r="K27" t="s">
        <v>108</v>
      </c>
      <c r="L27" s="5">
        <v>44824</v>
      </c>
      <c r="M27" s="6">
        <v>0.76527777777777783</v>
      </c>
      <c r="N27" s="6">
        <v>0.79652777777777783</v>
      </c>
      <c r="O27" t="s">
        <v>123</v>
      </c>
      <c r="P27" s="8" t="s">
        <v>170</v>
      </c>
      <c r="Q27" s="8" t="s">
        <v>171</v>
      </c>
      <c r="R27" t="s">
        <v>161</v>
      </c>
      <c r="S27" t="s">
        <v>162</v>
      </c>
      <c r="T27" t="s">
        <v>163</v>
      </c>
      <c r="U27" s="8" t="s">
        <v>192</v>
      </c>
      <c r="V27" s="8" t="s">
        <v>171</v>
      </c>
      <c r="X27" s="8" t="s">
        <v>192</v>
      </c>
      <c r="Z27" s="8" t="s">
        <v>192</v>
      </c>
      <c r="AB27" s="8" t="s">
        <v>171</v>
      </c>
      <c r="AC27" t="s">
        <v>219</v>
      </c>
      <c r="AE27" t="s">
        <v>202</v>
      </c>
      <c r="AF27" t="s">
        <v>224</v>
      </c>
      <c r="AG27" s="8" t="s">
        <v>192</v>
      </c>
      <c r="AH27" t="s">
        <v>225</v>
      </c>
      <c r="AI27" s="5">
        <v>44838</v>
      </c>
      <c r="AJ27" s="5">
        <v>44834</v>
      </c>
      <c r="AK27" t="s">
        <v>236</v>
      </c>
    </row>
    <row r="28" spans="1:37" x14ac:dyDescent="0.25">
      <c r="A28">
        <v>2022</v>
      </c>
      <c r="B28" s="5">
        <v>44743</v>
      </c>
      <c r="C28" s="5">
        <v>44834</v>
      </c>
      <c r="D28" t="s">
        <v>105</v>
      </c>
      <c r="E28" t="s">
        <v>106</v>
      </c>
      <c r="F28" t="s">
        <v>90</v>
      </c>
      <c r="G28" t="s">
        <v>96</v>
      </c>
      <c r="H28" s="5">
        <v>44807</v>
      </c>
      <c r="I28" s="5"/>
      <c r="J28" t="s">
        <v>111</v>
      </c>
      <c r="K28" t="s">
        <v>108</v>
      </c>
      <c r="L28" s="5">
        <v>44826</v>
      </c>
      <c r="M28" s="6">
        <v>0.4826388888888889</v>
      </c>
      <c r="N28" s="6">
        <v>0.55486111111111114</v>
      </c>
      <c r="O28" t="s">
        <v>123</v>
      </c>
      <c r="P28" s="8" t="s">
        <v>172</v>
      </c>
      <c r="Q28" s="8" t="s">
        <v>173</v>
      </c>
      <c r="R28" t="s">
        <v>161</v>
      </c>
      <c r="S28" t="s">
        <v>162</v>
      </c>
      <c r="T28" t="s">
        <v>163</v>
      </c>
      <c r="U28" s="8" t="s">
        <v>193</v>
      </c>
      <c r="V28" s="8" t="s">
        <v>173</v>
      </c>
      <c r="X28" s="8" t="s">
        <v>193</v>
      </c>
      <c r="Z28" s="8" t="s">
        <v>193</v>
      </c>
      <c r="AB28" s="8" t="s">
        <v>173</v>
      </c>
      <c r="AC28" t="s">
        <v>220</v>
      </c>
      <c r="AE28" t="s">
        <v>202</v>
      </c>
      <c r="AF28" t="s">
        <v>224</v>
      </c>
      <c r="AG28" s="8" t="s">
        <v>193</v>
      </c>
      <c r="AH28" t="s">
        <v>225</v>
      </c>
      <c r="AI28" s="5">
        <v>44838</v>
      </c>
      <c r="AJ28" s="5">
        <v>44834</v>
      </c>
      <c r="AK28" t="s">
        <v>236</v>
      </c>
    </row>
    <row r="29" spans="1:37" x14ac:dyDescent="0.25">
      <c r="A29">
        <v>2022</v>
      </c>
      <c r="B29" s="5">
        <v>44743</v>
      </c>
      <c r="C29" s="5">
        <v>44834</v>
      </c>
      <c r="D29" t="s">
        <v>105</v>
      </c>
      <c r="E29" t="s">
        <v>106</v>
      </c>
      <c r="F29" t="s">
        <v>90</v>
      </c>
      <c r="G29" t="s">
        <v>96</v>
      </c>
      <c r="H29" s="5">
        <v>44807</v>
      </c>
      <c r="I29" s="5"/>
      <c r="J29" t="s">
        <v>124</v>
      </c>
      <c r="K29" t="s">
        <v>108</v>
      </c>
      <c r="L29" s="5">
        <v>44829</v>
      </c>
      <c r="M29" s="6">
        <v>0.38541666666666669</v>
      </c>
      <c r="N29" s="6">
        <v>0.44930555555555557</v>
      </c>
      <c r="O29" t="s">
        <v>125</v>
      </c>
      <c r="P29" s="8" t="s">
        <v>174</v>
      </c>
      <c r="Q29" s="8" t="s">
        <v>165</v>
      </c>
      <c r="R29" t="s">
        <v>161</v>
      </c>
      <c r="S29" t="s">
        <v>162</v>
      </c>
      <c r="T29" t="s">
        <v>163</v>
      </c>
      <c r="U29" s="8" t="s">
        <v>194</v>
      </c>
      <c r="V29" s="8" t="s">
        <v>165</v>
      </c>
      <c r="AC29" t="s">
        <v>221</v>
      </c>
      <c r="AE29" t="s">
        <v>202</v>
      </c>
      <c r="AF29" t="s">
        <v>224</v>
      </c>
      <c r="AG29" s="8" t="s">
        <v>237</v>
      </c>
      <c r="AH29" t="s">
        <v>225</v>
      </c>
      <c r="AI29" s="5">
        <v>44838</v>
      </c>
      <c r="AJ29" s="5">
        <v>44834</v>
      </c>
      <c r="AK29" t="s">
        <v>235</v>
      </c>
    </row>
    <row r="30" spans="1:37" x14ac:dyDescent="0.25">
      <c r="A30">
        <v>2022</v>
      </c>
      <c r="B30" s="5">
        <v>44743</v>
      </c>
      <c r="C30" s="5">
        <v>44834</v>
      </c>
      <c r="D30" t="s">
        <v>105</v>
      </c>
      <c r="E30" t="s">
        <v>106</v>
      </c>
      <c r="F30" t="s">
        <v>90</v>
      </c>
      <c r="G30" t="s">
        <v>96</v>
      </c>
      <c r="H30" s="5">
        <v>44807</v>
      </c>
      <c r="I30" s="5"/>
      <c r="J30" t="s">
        <v>113</v>
      </c>
      <c r="K30" t="s">
        <v>108</v>
      </c>
      <c r="L30" s="5">
        <v>44831</v>
      </c>
      <c r="M30" s="6">
        <v>0.77430555555555547</v>
      </c>
      <c r="N30" s="6">
        <v>0.85555555555555562</v>
      </c>
      <c r="O30" t="s">
        <v>123</v>
      </c>
      <c r="P30" s="8" t="s">
        <v>175</v>
      </c>
      <c r="Q30" s="8" t="s">
        <v>176</v>
      </c>
      <c r="R30" t="s">
        <v>161</v>
      </c>
      <c r="S30" t="s">
        <v>162</v>
      </c>
      <c r="T30" t="s">
        <v>163</v>
      </c>
      <c r="U30" s="8" t="s">
        <v>194</v>
      </c>
      <c r="V30" s="8" t="s">
        <v>176</v>
      </c>
      <c r="X30" s="8" t="s">
        <v>194</v>
      </c>
      <c r="Z30" s="8" t="s">
        <v>194</v>
      </c>
      <c r="AB30" s="8" t="s">
        <v>176</v>
      </c>
      <c r="AC30" t="s">
        <v>222</v>
      </c>
      <c r="AE30" t="s">
        <v>202</v>
      </c>
      <c r="AF30" t="s">
        <v>224</v>
      </c>
      <c r="AG30" s="8" t="s">
        <v>194</v>
      </c>
      <c r="AH30" t="s">
        <v>225</v>
      </c>
      <c r="AI30" s="5">
        <v>44838</v>
      </c>
      <c r="AJ30" s="5">
        <v>44834</v>
      </c>
      <c r="AK30" t="s">
        <v>236</v>
      </c>
    </row>
    <row r="31" spans="1:37" x14ac:dyDescent="0.25">
      <c r="A31">
        <v>2022</v>
      </c>
      <c r="B31" s="5">
        <v>44743</v>
      </c>
      <c r="C31" s="5">
        <v>44834</v>
      </c>
      <c r="D31" t="s">
        <v>105</v>
      </c>
      <c r="E31" t="s">
        <v>106</v>
      </c>
      <c r="F31" t="s">
        <v>90</v>
      </c>
      <c r="G31" t="s">
        <v>96</v>
      </c>
      <c r="H31" s="5">
        <v>44807</v>
      </c>
      <c r="I31" s="5"/>
      <c r="J31" t="s">
        <v>114</v>
      </c>
      <c r="K31" t="s">
        <v>108</v>
      </c>
      <c r="L31" s="5">
        <v>44833</v>
      </c>
      <c r="M31" s="6">
        <v>0.48194444444444445</v>
      </c>
      <c r="N31" s="6">
        <v>0.57638888888888895</v>
      </c>
      <c r="O31" t="s">
        <v>123</v>
      </c>
      <c r="P31" s="8" t="s">
        <v>177</v>
      </c>
      <c r="Q31" s="8" t="s">
        <v>178</v>
      </c>
      <c r="R31" t="s">
        <v>161</v>
      </c>
      <c r="S31" t="s">
        <v>162</v>
      </c>
      <c r="T31" t="s">
        <v>163</v>
      </c>
      <c r="U31" s="8" t="s">
        <v>195</v>
      </c>
      <c r="V31" s="8" t="s">
        <v>178</v>
      </c>
      <c r="X31" s="8" t="s">
        <v>195</v>
      </c>
      <c r="Z31" s="8" t="s">
        <v>195</v>
      </c>
      <c r="AB31" s="8" t="s">
        <v>178</v>
      </c>
      <c r="AC31" t="s">
        <v>223</v>
      </c>
      <c r="AE31" t="s">
        <v>202</v>
      </c>
      <c r="AF31" t="s">
        <v>224</v>
      </c>
      <c r="AG31" s="8" t="s">
        <v>195</v>
      </c>
      <c r="AH31" t="s">
        <v>225</v>
      </c>
      <c r="AI31" s="5">
        <v>44838</v>
      </c>
      <c r="AJ31" s="5">
        <v>44834</v>
      </c>
      <c r="AK31" t="s">
        <v>236</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P8" r:id="rId1" xr:uid="{15192EE2-096B-4695-94B0-7695D3FFF2AA}"/>
    <hyperlink ref="P9" r:id="rId2" xr:uid="{8798B739-BD12-41B2-B90C-59175DF8116B}"/>
    <hyperlink ref="P11" r:id="rId3" xr:uid="{A526C7C5-CC39-4C87-838A-CC74989EE95D}"/>
    <hyperlink ref="P10" r:id="rId4" xr:uid="{651A8809-7451-4CCB-9454-C993BCB62F7A}"/>
    <hyperlink ref="P13" r:id="rId5" xr:uid="{B58C4D20-3A02-41E0-A8B4-9555F3B4BC29}"/>
    <hyperlink ref="P17" r:id="rId6" xr:uid="{375D73B5-408C-4FDD-A844-C14C11FF2676}"/>
    <hyperlink ref="P16" r:id="rId7" xr:uid="{22F4BFE7-117B-4DFB-9E35-8CDD1655F9B4}"/>
    <hyperlink ref="P12" r:id="rId8" xr:uid="{A4C47858-CB94-4480-BB13-F2146C42AFCD}"/>
    <hyperlink ref="P14" r:id="rId9" xr:uid="{6BA5DDB5-6B44-4977-9580-3DC1087515B7}"/>
    <hyperlink ref="P15" r:id="rId10" xr:uid="{E0FFAFAE-344D-4685-BBF2-5FE493ACB084}"/>
    <hyperlink ref="P22" r:id="rId11" xr:uid="{A7E16ED2-306E-4D25-BC35-BCC30EA7B37F}"/>
    <hyperlink ref="P18" r:id="rId12" xr:uid="{489A7791-24CD-41F4-B13F-93449E49BE45}"/>
    <hyperlink ref="P20" r:id="rId13" xr:uid="{19BF849B-4D28-473F-8186-61A71D6964F2}"/>
    <hyperlink ref="P19" r:id="rId14" xr:uid="{A191F58F-16CE-4E5D-9D3E-79B18FEB30E5}"/>
    <hyperlink ref="P21" r:id="rId15" xr:uid="{82DCD6F4-C370-4187-BBF8-BB298069DADC}"/>
    <hyperlink ref="P25" r:id="rId16" xr:uid="{3B6F35A0-6D86-4635-9186-779CD79B108E}"/>
    <hyperlink ref="P23" r:id="rId17" xr:uid="{704C8A59-4A2A-40A5-95A8-8C03543150F1}"/>
    <hyperlink ref="P24" r:id="rId18" xr:uid="{119C513F-445A-4D1D-AFD2-2393A9ACEE6C}"/>
    <hyperlink ref="P31" r:id="rId19" xr:uid="{2AF8B497-5705-4A6A-B19F-E92225A35F3B}"/>
    <hyperlink ref="P26" r:id="rId20" xr:uid="{3C0BB5E3-F57D-4370-BD0F-0542B7425172}"/>
    <hyperlink ref="P28" r:id="rId21" xr:uid="{1A0AD4A4-4EAD-4DBA-914B-BAFCE72CBF65}"/>
    <hyperlink ref="P27" r:id="rId22" xr:uid="{827DC473-BD02-40DD-B499-47183BEBBEAC}"/>
    <hyperlink ref="P30" r:id="rId23" xr:uid="{017E8C09-5572-4194-888C-C08818829713}"/>
    <hyperlink ref="P29" r:id="rId24" xr:uid="{E7D21405-655E-4ED8-8F9F-8FE5B38AF098}"/>
    <hyperlink ref="Q9" r:id="rId25" xr:uid="{3123DC4D-868E-4D2F-9813-D73B2F640FF5}"/>
    <hyperlink ref="Q8" r:id="rId26" xr:uid="{50049E41-7DA7-4725-AB83-84D660C903D4}"/>
    <hyperlink ref="Q14" r:id="rId27" xr:uid="{54A21242-FE35-4EAF-853A-ECC09B240ADD}"/>
    <hyperlink ref="Q10" r:id="rId28" xr:uid="{3FB2379D-64A8-4919-918B-AAA5ADE3ECA0}"/>
    <hyperlink ref="Q12" r:id="rId29" xr:uid="{66B0EEF5-A8AA-4BFA-9740-BCB7C2532EAF}"/>
    <hyperlink ref="Q11" r:id="rId30" xr:uid="{618A34C2-9093-4DF4-B957-32775EA287F6}"/>
    <hyperlink ref="Q13" r:id="rId31" xr:uid="{597C9653-C5F8-4FA1-8729-95C2F38C6E72}"/>
    <hyperlink ref="Q21" r:id="rId32" xr:uid="{7598C4D7-E6A3-41C5-980D-CAD5BAEF65F5}"/>
    <hyperlink ref="Q16" r:id="rId33" xr:uid="{1519C288-D0CE-455F-9174-55AE7D6F1339}"/>
    <hyperlink ref="Q15" r:id="rId34" xr:uid="{BCDE729E-9920-4C22-B3CB-B06B8D491B09}"/>
    <hyperlink ref="Q19" r:id="rId35" xr:uid="{6898B5CB-E34E-456B-8C69-7F582007D51A}"/>
    <hyperlink ref="Q17" r:id="rId36" xr:uid="{2B02FC97-8A63-41F4-AD2C-E76E49B46E7C}"/>
    <hyperlink ref="Q18" r:id="rId37" xr:uid="{DDBA01B6-7901-4C5C-A8C9-7F4E10163752}"/>
    <hyperlink ref="Q20" r:id="rId38" xr:uid="{CB803AB5-70F0-4880-B044-9401C61DDE8E}"/>
    <hyperlink ref="Q31" r:id="rId39" xr:uid="{2C72FD11-29AD-4BD9-B163-525EDE228BC1}"/>
    <hyperlink ref="Q23" r:id="rId40" xr:uid="{CA3A81B4-C401-4617-A9A0-015B2AE0A0F6}"/>
    <hyperlink ref="Q22" r:id="rId41" xr:uid="{5DF78EF1-CC0D-4287-97E0-812375163CA7}"/>
    <hyperlink ref="Q25" r:id="rId42" xr:uid="{1C760708-9441-4623-AB16-9F6E2088BC56}"/>
    <hyperlink ref="Q24" r:id="rId43" xr:uid="{E72EC814-260D-44BD-8A0D-AF209C8B0105}"/>
    <hyperlink ref="Q27" r:id="rId44" xr:uid="{7D5CCCB5-CFD6-4A43-90C3-D4E1355B0EED}"/>
    <hyperlink ref="Q26" r:id="rId45" xr:uid="{C326C3FD-3A10-4C12-B721-72DCFE49F0FD}"/>
    <hyperlink ref="Q30" r:id="rId46" xr:uid="{F1C47ED1-6782-4819-843A-8E1A787522C2}"/>
    <hyperlink ref="Q28" r:id="rId47" xr:uid="{C11945C5-2D34-4DF2-BB2E-077DF7A1C638}"/>
    <hyperlink ref="Q29" r:id="rId48" xr:uid="{71EFB734-BDAC-473E-AFB0-09A1834ED950}"/>
    <hyperlink ref="U8" r:id="rId49" xr:uid="{59593C98-88B4-4D39-946D-137CEA404B5F}"/>
    <hyperlink ref="U9" r:id="rId50" xr:uid="{AAD237CC-E709-48AA-BBA6-A66DDE7FBF35}"/>
    <hyperlink ref="U13" r:id="rId51" xr:uid="{C2620C61-1DDC-457F-8956-2B324EB96295}"/>
    <hyperlink ref="U31" r:id="rId52" xr:uid="{1C37C20B-D2E0-426A-B059-2B7FB2527F88}"/>
    <hyperlink ref="U30" r:id="rId53" xr:uid="{3CC1E5E3-7D3C-4E8B-9FFA-D9452712C826}"/>
    <hyperlink ref="U29" r:id="rId54" xr:uid="{64BBF824-DC07-4546-B85A-25DCE21E4CF6}"/>
    <hyperlink ref="U28" r:id="rId55" xr:uid="{53BBD488-8E19-4BE9-8ACA-1A20563EBCD9}"/>
    <hyperlink ref="U27" r:id="rId56" xr:uid="{D4A054CC-6290-4C54-8191-2F3F04EFE8F9}"/>
    <hyperlink ref="U20" r:id="rId57" xr:uid="{542691B2-B637-4DBF-AC0F-AF93EE1BD941}"/>
    <hyperlink ref="U17" r:id="rId58" xr:uid="{5DA951CA-717C-4C41-B91C-71D2D83F1785}"/>
    <hyperlink ref="U15" r:id="rId59" xr:uid="{15CDD7B3-793A-4334-8CFD-4E25D56C2FB2}"/>
    <hyperlink ref="U24" r:id="rId60" xr:uid="{DEE6E84D-6097-4CF3-AEBC-EB475283DE31}"/>
    <hyperlink ref="U26" r:id="rId61" xr:uid="{2E7DCA25-4B02-4132-99CF-B5E4857A5F50}"/>
    <hyperlink ref="U23" r:id="rId62" xr:uid="{BEB177E0-F16E-4555-A78B-4310CC9D7A58}"/>
    <hyperlink ref="U22" r:id="rId63" xr:uid="{AEFC05C5-23CC-48EA-A1D3-C6BA047144E0}"/>
    <hyperlink ref="U25" r:id="rId64" xr:uid="{C3C02D63-D25E-4A2F-BCFA-927C34819AC3}"/>
    <hyperlink ref="U18" r:id="rId65" xr:uid="{C6C01007-DF48-403A-8667-947AFC40C4CC}"/>
    <hyperlink ref="U19" r:id="rId66" xr:uid="{0A6AC4C2-B278-4013-9124-4C03DB633AEA}"/>
    <hyperlink ref="U21" r:id="rId67" xr:uid="{9409AB2C-BE23-44DB-8C0C-B0C6F638E20C}"/>
    <hyperlink ref="U10" r:id="rId68" xr:uid="{53E33C1F-200E-4979-A816-0AC9DC95815D}"/>
    <hyperlink ref="U12" r:id="rId69" xr:uid="{CC383653-A81A-4934-9C39-432671F5CD04}"/>
    <hyperlink ref="U11" r:id="rId70" xr:uid="{AA775DA1-F8EB-422C-BD53-E76ECAF86E77}"/>
    <hyperlink ref="U16" r:id="rId71" xr:uid="{AC3EF1A2-AA61-484D-8226-622EAFDF4FD2}"/>
    <hyperlink ref="U14" r:id="rId72" xr:uid="{8D4FCDF6-4C31-47E9-930C-710B30860EE7}"/>
    <hyperlink ref="V8" r:id="rId73" xr:uid="{73103E7D-271B-40DF-B375-03ADCF3C0528}"/>
    <hyperlink ref="V9" r:id="rId74" xr:uid="{C57AD5A7-F005-4209-86F9-2676EE5378CE}"/>
    <hyperlink ref="V11" r:id="rId75" xr:uid="{040B4C28-F4A4-41C1-A35A-26F66BB0633C}"/>
    <hyperlink ref="V10" r:id="rId76" xr:uid="{9F49A5D1-1B47-4A7A-88E7-74AC6952DDC4}"/>
    <hyperlink ref="V28" r:id="rId77" xr:uid="{D53A830F-C16F-407C-A333-3973CDB8DE5B}"/>
    <hyperlink ref="V16" r:id="rId78" xr:uid="{61A72DC3-105A-4A8B-A088-7361654B9ED8}"/>
    <hyperlink ref="V12" r:id="rId79" xr:uid="{2F188361-3A6F-4060-B837-1D9663A4A09B}"/>
    <hyperlink ref="V21" r:id="rId80" xr:uid="{3716EA0D-ECDF-4C82-9B75-EAC02368B62C}"/>
    <hyperlink ref="V25" r:id="rId81" xr:uid="{6AC1CC41-3B63-46B6-925F-8E6870729C89}"/>
    <hyperlink ref="V31" r:id="rId82" xr:uid="{0767AEA1-EAF9-498F-A181-57907AFA905D}"/>
    <hyperlink ref="V13" r:id="rId83" xr:uid="{D3B30563-F8EB-47BA-913E-DF69415BB0CE}"/>
    <hyperlink ref="V15" r:id="rId84" xr:uid="{DE691549-AF54-403D-A958-4B8419C70D7E}"/>
    <hyperlink ref="V14" r:id="rId85" xr:uid="{70FA28F0-865F-45DF-B804-888F70825646}"/>
    <hyperlink ref="V17" r:id="rId86" xr:uid="{54DE09EC-74A0-4E42-8686-D9010AFD5DE0}"/>
    <hyperlink ref="V19" r:id="rId87" xr:uid="{CCA0A567-840A-48A2-B550-3588F0D28898}"/>
    <hyperlink ref="V18" r:id="rId88" xr:uid="{80ACD67E-46C2-4062-8B13-8B0AEF3A9342}"/>
    <hyperlink ref="V20" r:id="rId89" xr:uid="{AA139B05-D318-4E54-B286-4C0561C2E5CE}"/>
    <hyperlink ref="V23" r:id="rId90" xr:uid="{D13F4857-00AA-4749-9288-4C51E40FB8ED}"/>
    <hyperlink ref="V22" r:id="rId91" xr:uid="{041E7370-5C79-49CC-AEB3-D2FDFB7023E3}"/>
    <hyperlink ref="V24" r:id="rId92" xr:uid="{67EE0E5A-1F0E-4AAF-A1D7-DAA27E0C9A7E}"/>
    <hyperlink ref="V26" r:id="rId93" xr:uid="{3A18B64E-7CC0-4B24-9AA1-56BC85A89767}"/>
    <hyperlink ref="V27" r:id="rId94" xr:uid="{5DEED78C-7549-4A91-B51F-B7A0C0F9BED8}"/>
    <hyperlink ref="V30" r:id="rId95" xr:uid="{3BEC1EED-905C-452D-8270-39BF1C2E9385}"/>
    <hyperlink ref="V29" r:id="rId96" xr:uid="{49469EA5-1114-4DF6-B837-1244874583EE}"/>
    <hyperlink ref="X8" r:id="rId97" xr:uid="{425E487E-1F10-4E71-AE52-F13C30C8F993}"/>
    <hyperlink ref="X9" r:id="rId98" xr:uid="{440DB46B-E9D2-4070-98F7-59EF452BB8D6}"/>
    <hyperlink ref="X11" r:id="rId99" xr:uid="{B10354F8-F02A-4CD8-9860-42BED41A558E}"/>
    <hyperlink ref="X12" r:id="rId100" xr:uid="{42E20720-9C5D-4581-84CC-AE299DAC8D13}"/>
    <hyperlink ref="X16" r:id="rId101" xr:uid="{33346675-140D-438E-A435-2D37928B4D64}"/>
    <hyperlink ref="X13" r:id="rId102" xr:uid="{A5645CC9-0464-4416-B1C6-62B66DA3AEA9}"/>
    <hyperlink ref="X15" r:id="rId103" xr:uid="{0D39E6CA-EFC2-41AE-8302-7247CBDEC8EE}"/>
    <hyperlink ref="X14" r:id="rId104" xr:uid="{353A2F77-B371-4AD4-883C-581BC3BAC10F}"/>
    <hyperlink ref="X25" r:id="rId105" xr:uid="{8261FCB0-502B-4DBC-9EF7-DDE197A0BD22}"/>
    <hyperlink ref="X28" r:id="rId106" xr:uid="{3791EF18-A5D6-4033-A655-59ACA7C37A4E}"/>
    <hyperlink ref="X26" r:id="rId107" xr:uid="{7DEF7520-C909-4120-BAD3-A5ABD39D9375}"/>
    <hyperlink ref="X27" r:id="rId108" xr:uid="{05621668-8684-4411-8611-D6547EA72C96}"/>
    <hyperlink ref="X31" r:id="rId109" xr:uid="{5E7F2F10-7319-47EE-8B23-AB9DE0A6DEE5}"/>
    <hyperlink ref="X30" r:id="rId110" xr:uid="{481B4C81-8707-4EEA-BB37-9E4941EF2F5C}"/>
    <hyperlink ref="Z8" r:id="rId111" xr:uid="{F4D11988-6B36-4C6D-ADF4-285B423FE62D}"/>
    <hyperlink ref="Z11" r:id="rId112" xr:uid="{40F18FAB-E514-4DFB-BC0F-FF41C11BCF00}"/>
    <hyperlink ref="Z9" r:id="rId113" xr:uid="{E0F86981-C444-44F6-B9F4-AFE099BEBDCE}"/>
    <hyperlink ref="Z10" r:id="rId114" xr:uid="{7C049E6E-A927-4D73-95B3-1F2BFB72DCFF}"/>
    <hyperlink ref="Z20" r:id="rId115" xr:uid="{5C8CEAE7-E5C4-4098-B95D-C078F5FA5F73}"/>
    <hyperlink ref="Z12" r:id="rId116" xr:uid="{575EEB4B-6C8F-4F0F-9533-6AB3A9CD759D}"/>
    <hyperlink ref="Z15" r:id="rId117" xr:uid="{1B8768C0-F451-4A02-9B8D-6D1E47DD196A}"/>
    <hyperlink ref="Z13" r:id="rId118" xr:uid="{F0F1B228-061F-4AD3-8E9A-4BF17DDD819D}"/>
    <hyperlink ref="Z14" r:id="rId119" xr:uid="{DC175455-8D99-49BB-9F53-B016F8EBAF2B}"/>
    <hyperlink ref="Z18" r:id="rId120" xr:uid="{0709FA03-8309-4D57-9B50-42C184AB0473}"/>
    <hyperlink ref="Z16" r:id="rId121" xr:uid="{3AC1EFD7-6FD3-41A3-B14B-BDCFC18DA9DB}"/>
    <hyperlink ref="Z17" r:id="rId122" xr:uid="{799D906D-1344-43FB-8AD4-E5FDDD9A514B}"/>
    <hyperlink ref="Z19" r:id="rId123" xr:uid="{43E7B2DE-1F3F-4889-BC30-FC7BA1169C1B}"/>
    <hyperlink ref="Z22" r:id="rId124" xr:uid="{E76C8A62-8FAB-4324-AB51-F748675D67CA}"/>
    <hyperlink ref="Z26" r:id="rId125" xr:uid="{5C045F7C-F726-4EB0-9C79-F190574980CC}"/>
    <hyperlink ref="Z23" r:id="rId126" xr:uid="{B6CAF355-C816-4E1F-B6CA-27A942F32423}"/>
    <hyperlink ref="Z25" r:id="rId127" xr:uid="{281CDEB4-138C-43D9-84B7-CC1C71AFE374}"/>
    <hyperlink ref="Z28" r:id="rId128" xr:uid="{D4C184B6-FA14-4CAE-A31C-1C197CB5F7BF}"/>
    <hyperlink ref="Z27" r:id="rId129" xr:uid="{2CBC1334-D9A0-416E-BA9B-37DCAB2AC37B}"/>
    <hyperlink ref="Z31" r:id="rId130" xr:uid="{6CDB7DA0-E723-4212-9D80-134D54A9B90C}"/>
    <hyperlink ref="Z30" r:id="rId131" xr:uid="{D7C625E7-8632-40CA-A4E6-1C00E5E89AFF}"/>
    <hyperlink ref="AB8" r:id="rId132" xr:uid="{99A21216-904A-4821-94F5-83E98AE55802}"/>
    <hyperlink ref="AB9" r:id="rId133" xr:uid="{F3FAFAEF-31DA-4E7C-89FE-563323744E42}"/>
    <hyperlink ref="AB10" r:id="rId134" xr:uid="{59136BF2-698B-49DD-AF39-D41C6E87F2C3}"/>
    <hyperlink ref="AB12" r:id="rId135" xr:uid="{C62565DA-5B62-49DE-83FD-390D3D6681BE}"/>
    <hyperlink ref="AB11" r:id="rId136" xr:uid="{19687A3C-0910-47C2-B43A-6C8DA12631D6}"/>
    <hyperlink ref="AB19" r:id="rId137" xr:uid="{B909BB0F-5FAB-4AD8-B89F-1AA779FFA1DF}"/>
    <hyperlink ref="AB13" r:id="rId138" xr:uid="{2874430D-B98D-4C5E-9AE9-8021AEC6F986}"/>
    <hyperlink ref="AB15" r:id="rId139" xr:uid="{CB227601-01A3-4F0C-883F-8B1B676BFB9E}"/>
    <hyperlink ref="AB14" r:id="rId140" xr:uid="{128B7BAA-1B0F-4EB9-BC07-21ACC74C38EF}"/>
    <hyperlink ref="AB17" r:id="rId141" xr:uid="{014C004F-8A94-44BD-9F02-39B40FE2BEC4}"/>
    <hyperlink ref="AB16" r:id="rId142" xr:uid="{5AC4958C-0DB5-4E6E-8010-95CD50D0A05B}"/>
    <hyperlink ref="AB18" r:id="rId143" xr:uid="{19A9E339-E272-4412-BAFE-7DE46D02171D}"/>
    <hyperlink ref="AB20" r:id="rId144" xr:uid="{A4DEC156-7C65-45F8-9149-C87CBE6F41EC}"/>
    <hyperlink ref="AB27" r:id="rId145" xr:uid="{5008AC79-DDEA-4AC9-A9E5-99F6CEE851E3}"/>
    <hyperlink ref="AB22" r:id="rId146" xr:uid="{561F553B-49BC-46AD-9D03-C35A32116BF9}"/>
    <hyperlink ref="AB23" r:id="rId147" xr:uid="{59A34406-B1B9-47A4-81D5-7F5070205A4B}"/>
    <hyperlink ref="AB25" r:id="rId148" xr:uid="{58423EF6-6DED-428C-82F8-7A965F9C3A56}"/>
    <hyperlink ref="AB26" r:id="rId149" xr:uid="{45220899-103A-4FC0-AD06-EF8EE57BA45A}"/>
    <hyperlink ref="AB28" r:id="rId150" xr:uid="{F8F7B458-34AF-42D2-8E9C-6F9133B42119}"/>
    <hyperlink ref="AB30" r:id="rId151" xr:uid="{12A22BB6-7122-49F6-8E66-5B99FD3A7200}"/>
    <hyperlink ref="AB31" r:id="rId152" xr:uid="{9BA655FD-4047-4B67-8E8D-11783ED94524}"/>
    <hyperlink ref="AG8" r:id="rId153" xr:uid="{244910F4-BBD7-47B5-8F6D-85E45BF85AED}"/>
    <hyperlink ref="AG9" r:id="rId154" xr:uid="{CDEACEE7-FC2F-4FE9-84DF-76F88A6A494B}"/>
    <hyperlink ref="AG11" r:id="rId155" xr:uid="{C4A046BF-A132-4F2F-9941-047786590427}"/>
    <hyperlink ref="AG10" r:id="rId156" xr:uid="{BF8334B5-89D6-4722-9016-C9BC840D70B4}"/>
    <hyperlink ref="AG25" r:id="rId157" xr:uid="{F245FC73-64FF-46EC-A905-8C66215EC73F}"/>
    <hyperlink ref="AG12" r:id="rId158" xr:uid="{98DD0DF5-01E5-40DF-AEE5-07DB622E44A0}"/>
    <hyperlink ref="AG13" r:id="rId159" xr:uid="{E038DE08-1E9B-47EA-B639-6060BF36ED3D}"/>
    <hyperlink ref="AG15" r:id="rId160" xr:uid="{70D4A6D7-FFE3-4FDE-AAA1-2969851529B8}"/>
    <hyperlink ref="AG14" r:id="rId161" xr:uid="{DCD2AD9B-205B-4905-9F3D-FBCA980FB31E}"/>
    <hyperlink ref="AG22" r:id="rId162" xr:uid="{1809AE59-E862-4440-BB5F-1896CBF85936}"/>
    <hyperlink ref="AG16" r:id="rId163" xr:uid="{EBB0E7BA-229B-40BD-9924-93AC7FAB07A2}"/>
    <hyperlink ref="AG17" r:id="rId164" xr:uid="{E8131EE0-136E-4AB3-95A8-CC883EB5C422}"/>
    <hyperlink ref="AG18" r:id="rId165" xr:uid="{104F2B40-3A14-4959-862C-CAE966C65120}"/>
    <hyperlink ref="AG19" r:id="rId166" xr:uid="{42A374E7-B544-4217-9F42-5F6CD00191B3}"/>
    <hyperlink ref="AG20" r:id="rId167" xr:uid="{ED475D1D-244C-4426-8CB7-E0E079BF45C3}"/>
    <hyperlink ref="AG21" r:id="rId168" xr:uid="{BF502700-5CF0-41E1-8A0E-CCE49487DA47}"/>
    <hyperlink ref="AG23" r:id="rId169" xr:uid="{AC5C0D45-79EC-4D05-9C6D-020E146062D2}"/>
    <hyperlink ref="AG24" r:id="rId170" xr:uid="{148CBFE3-F0FB-4997-A250-7EC2EBDF98B1}"/>
    <hyperlink ref="AG26" r:id="rId171" xr:uid="{DD1801CD-B90A-4868-9A88-324692AE8FF0}"/>
    <hyperlink ref="AG27" r:id="rId172" xr:uid="{0A318F18-624A-46E2-810D-62E8D44835F4}"/>
    <hyperlink ref="AG31" r:id="rId173" xr:uid="{47C88B22-B513-4672-8D75-2F56E86B3EF1}"/>
    <hyperlink ref="AG28" r:id="rId174" xr:uid="{E1D311BF-4C1C-4B4B-9285-5B9E35FF493E}"/>
    <hyperlink ref="AG29" r:id="rId175" xr:uid="{12391FF6-EE7B-42E4-BE11-4432F32CB425}"/>
    <hyperlink ref="AG30" r:id="rId176" xr:uid="{57C2A8EA-EC97-443E-987C-426BE15D07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 defaultRowHeight="14.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 defaultRowHeight="14.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del Carmen Escalante Carrasco</cp:lastModifiedBy>
  <dcterms:created xsi:type="dcterms:W3CDTF">2022-10-17T16:23:47Z</dcterms:created>
  <dcterms:modified xsi:type="dcterms:W3CDTF">2022-10-17T16:16:36Z</dcterms:modified>
</cp:coreProperties>
</file>