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\Documents\congreso\PRIMERA ACTUALIZACIÓN\Obligaciones de transparencia\Sub secretaría de Asuntos Legislativos\Dirección de Control de Proceso Legislativ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4">Hidden_3!$A$1:$A$3</definedName>
  </definedNames>
  <calcPr calcId="0"/>
</workbook>
</file>

<file path=xl/sharedStrings.xml><?xml version="1.0" encoding="utf-8"?>
<sst xmlns="http://schemas.openxmlformats.org/spreadsheetml/2006/main" count="220" uniqueCount="111">
  <si>
    <t>46513</t>
  </si>
  <si>
    <t>TÍTULO</t>
  </si>
  <si>
    <t>NOMBRE CORTO</t>
  </si>
  <si>
    <t>DESCRIPCIÓN</t>
  </si>
  <si>
    <t xml:space="preserve">Versión estenográfica de la sesión </t>
  </si>
  <si>
    <t>ART94FRVI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</si>
  <si>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</si>
  <si>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</si>
  <si>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</si>
  <si>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</si>
  <si>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</si>
  <si>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</si>
  <si>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</si>
  <si>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</si>
  <si>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</si>
  <si>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392576</t>
  </si>
  <si>
    <t>392577</t>
  </si>
  <si>
    <t>392594</t>
  </si>
  <si>
    <t>392575</t>
  </si>
  <si>
    <t>392578</t>
  </si>
  <si>
    <t>392591</t>
  </si>
  <si>
    <t>392592</t>
  </si>
  <si>
    <t>392586</t>
  </si>
  <si>
    <t>392587</t>
  </si>
  <si>
    <t>392579</t>
  </si>
  <si>
    <t>392580</t>
  </si>
  <si>
    <t>392588</t>
  </si>
  <si>
    <t>392598</t>
  </si>
  <si>
    <t>392589</t>
  </si>
  <si>
    <t>392597</t>
  </si>
  <si>
    <t>392600</t>
  </si>
  <si>
    <t>392581</t>
  </si>
  <si>
    <t>392582</t>
  </si>
  <si>
    <t>392583</t>
  </si>
  <si>
    <t>392585</t>
  </si>
  <si>
    <t>392584</t>
  </si>
  <si>
    <t>392590</t>
  </si>
  <si>
    <t>392595</t>
  </si>
  <si>
    <t>392596</t>
  </si>
  <si>
    <t>392593</t>
  </si>
  <si>
    <t>392599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</si>
  <si>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</si>
  <si>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</si>
  <si>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</si>
  <si>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</si>
  <si>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</si>
  <si>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</si>
  <si>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</si>
  <si>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</si>
  <si>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</si>
  <si>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</si>
  <si>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</si>
  <si>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</si>
  <si>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</si>
  <si>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</si>
  <si>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</si>
  <si>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</si>
  <si>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</si>
  <si>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</si>
  <si>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</si>
  <si>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</si>
  <si>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</si>
  <si>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</si>
  <si>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</si>
  <si>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</si>
  <si>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</si>
  <si>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</si>
  <si>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</si>
  <si>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</si>
  <si>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</si>
  <si>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</si>
  <si>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</si>
  <si>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</si>
  <si>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</si>
  <si>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</si>
  <si>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</si>
  <si>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</si>
  <si>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</si>
  <si>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</si>
  <si>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</si>
  <si>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</si>
  <si>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</si>
  <si>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Chetumal, Q. Roo</t>
  </si>
  <si>
    <t>Poder Legislativo del Estado de Quintana Roo</t>
  </si>
  <si>
    <t>Ley de Transparencia y Acceso a la Informacion Publica para el Estado de Quintana Roo</t>
  </si>
  <si>
    <t>Direccion de Control del Proceso Legislativo</t>
  </si>
  <si>
    <t>Articulo 94 fraccion VI</t>
  </si>
  <si>
    <t>Sesion 1</t>
  </si>
  <si>
    <t>Sesion 14</t>
  </si>
  <si>
    <t>Sesion 15</t>
  </si>
  <si>
    <t>XVI Legislatura</t>
  </si>
  <si>
    <t>2019 a 2022</t>
  </si>
  <si>
    <t>Erick Gustavo</t>
  </si>
  <si>
    <t>Sesion 16</t>
  </si>
  <si>
    <t>Sesion 2</t>
  </si>
  <si>
    <t>Sesion 3</t>
  </si>
  <si>
    <t>Sesion 4</t>
  </si>
  <si>
    <t>Sesion 5</t>
  </si>
  <si>
    <t xml:space="preserve">Miranda </t>
  </si>
  <si>
    <t>Garcia</t>
  </si>
  <si>
    <t>José Luis</t>
  </si>
  <si>
    <t>Guillén</t>
  </si>
  <si>
    <t>López</t>
  </si>
  <si>
    <t>http://documentos.congresoqroo.gob.mx/diariodedebates/DD-XVI-2020-5-21-676-sesion-no-14.pdf</t>
  </si>
  <si>
    <t>http://documentos.congresoqroo.gob.mx/diariodedebates/DD-XVI-2020-5-31-678-sesion-no-15.pdf</t>
  </si>
  <si>
    <t>http://documentos.congresoqroo.gob.mx/diariodedebates/DD-XVI-2020-5-31-679-sesion-no-16.pdf</t>
  </si>
  <si>
    <t>http://documentos.congresoqroo.gob.mx/diariodedebates/DD-XVI-2020-5-31-682-sesion-no-1.pdf</t>
  </si>
  <si>
    <t>http://documentos.congresoqroo.gob.mx/diariodedebates/DD-XVI-2020-6-3-680-sesion-no-2.pdf</t>
  </si>
  <si>
    <t>http://documentos.congresoqroo.gob.mx/diariodedebates/DD-XVI-2020-6-10-681-sesion-no-3.pdf</t>
  </si>
  <si>
    <t>http://documentos.congresoqroo.gob.mx/diariodedebates/DD-XVI-2020-6-17-683-sesion-no-4.pdf</t>
  </si>
  <si>
    <t>http://documentos.congresoqroo.gob.mx/diariodedebates/DD-XVI-2020-6-24-684-sesion-no-5.pdf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</si>
</sst>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os.congresoqroo.gob.mx/diariodedebates/DD-XVI-2020-6-24-684-sesion-no-5.pdf" TargetMode="External"/><Relationship Id="rId3" Type="http://schemas.openxmlformats.org/officeDocument/2006/relationships/hyperlink" Target="http://documentos.congresoqroo.gob.mx/diariodedebates/DD-XVI-2020-5-31-679-sesion-no-16.pdf" TargetMode="External"/><Relationship Id="rId7" Type="http://schemas.openxmlformats.org/officeDocument/2006/relationships/hyperlink" Target="http://documentos.congresoqroo.gob.mx/diariodedebates/DD-XVI-2020-6-17-683-sesion-no-4.pdf" TargetMode="External"/><Relationship Id="rId2" Type="http://schemas.openxmlformats.org/officeDocument/2006/relationships/hyperlink" Target="http://documentos.congresoqroo.gob.mx/diariodedebates/DD-XVI-2020-5-31-678-sesion-no-15.pdf" TargetMode="External"/><Relationship Id="rId1" Type="http://schemas.openxmlformats.org/officeDocument/2006/relationships/hyperlink" Target="http://documentos.congresoqroo.gob.mx/diariodedebates/DD-XVI-2020-5-21-676-sesion-no-14.pdf" TargetMode="External"/><Relationship Id="rId6" Type="http://schemas.openxmlformats.org/officeDocument/2006/relationships/hyperlink" Target="http://documentos.congresoqroo.gob.mx/diariodedebates/DD-XVI-2020-6-10-681-sesion-no-3.pdf" TargetMode="External"/><Relationship Id="rId5" Type="http://schemas.openxmlformats.org/officeDocument/2006/relationships/hyperlink" Target="http://documentos.congresoqroo.gob.mx/diariodedebates/DD-XVI-2020-6-3-680-sesion-no-2.pdf" TargetMode="External"/><Relationship Id="rId4" Type="http://schemas.openxmlformats.org/officeDocument/2006/relationships/hyperlink" Target="http://documentos.congresoqroo.gob.mx/diariodedebates/DD-XVI-2020-5-31-682-sesion-no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>
        <v>2020</v>
      </c>
      <c r="B8" s="3">
        <v>43922</v>
      </c>
      <c r="C8" s="3">
        <v>44012</v>
      </c>
      <c r="D8" s="7" t="s">
        <v>90</v>
      </c>
      <c r="E8" s="6" t="s">
        <v>91</v>
      </c>
      <c r="F8" t="s">
        <v>68</v>
      </c>
      <c r="G8" s="8" t="s">
        <v>75</v>
      </c>
      <c r="H8" s="3">
        <v>43876</v>
      </c>
      <c r="I8" s="3">
        <v>43982</v>
      </c>
      <c r="J8" s="8" t="s">
        <v>88</v>
      </c>
      <c r="K8" t="s">
        <v>82</v>
      </c>
      <c r="L8" s="3">
        <v>43972</v>
      </c>
      <c r="M8" s="4">
        <v>0.91666666666666663</v>
      </c>
      <c r="N8" s="4">
        <v>9.7916666666666666E-2</v>
      </c>
      <c r="O8" t="s">
        <v>79</v>
      </c>
      <c r="P8" t="s">
        <v>83</v>
      </c>
      <c r="Q8" s="8" t="s">
        <v>92</v>
      </c>
      <c r="R8" s="8" t="s">
        <v>98</v>
      </c>
      <c r="S8" s="8" t="s">
        <v>99</v>
      </c>
      <c r="T8" s="5" t="s">
        <v>84</v>
      </c>
      <c r="U8" s="5" t="s">
        <v>86</v>
      </c>
      <c r="V8" s="12" t="s">
        <v>103</v>
      </c>
      <c r="W8" s="5" t="s">
        <v>85</v>
      </c>
      <c r="X8" s="3">
        <v>44013</v>
      </c>
      <c r="Y8" s="3">
        <v>44013</v>
      </c>
    </row>
    <row r="9" spans="1:26" x14ac:dyDescent="0.25">
      <c r="A9" s="8">
        <v>2020</v>
      </c>
      <c r="B9" s="3">
        <v>43922</v>
      </c>
      <c r="C9" s="3">
        <v>44012</v>
      </c>
      <c r="D9" s="7" t="s">
        <v>90</v>
      </c>
      <c r="E9" s="6" t="s">
        <v>91</v>
      </c>
      <c r="F9" s="7" t="s">
        <v>68</v>
      </c>
      <c r="G9" s="8" t="s">
        <v>75</v>
      </c>
      <c r="H9" s="3">
        <v>43876</v>
      </c>
      <c r="I9" s="3">
        <v>43982</v>
      </c>
      <c r="J9" s="8" t="s">
        <v>89</v>
      </c>
      <c r="K9" s="2" t="s">
        <v>82</v>
      </c>
      <c r="L9" s="3">
        <v>43982</v>
      </c>
      <c r="M9" s="4">
        <v>0.5</v>
      </c>
      <c r="N9" s="4">
        <v>0.60416666666666663</v>
      </c>
      <c r="O9" t="s">
        <v>79</v>
      </c>
      <c r="P9" s="2" t="s">
        <v>83</v>
      </c>
      <c r="Q9" s="8" t="s">
        <v>92</v>
      </c>
      <c r="R9" s="8" t="s">
        <v>98</v>
      </c>
      <c r="S9" s="8" t="s">
        <v>99</v>
      </c>
      <c r="T9" s="5" t="s">
        <v>84</v>
      </c>
      <c r="U9" s="5" t="s">
        <v>86</v>
      </c>
      <c r="V9" s="12" t="s">
        <v>104</v>
      </c>
      <c r="W9" s="5" t="s">
        <v>85</v>
      </c>
      <c r="X9" s="3">
        <v>44013</v>
      </c>
      <c r="Y9" s="3">
        <v>44013</v>
      </c>
      <c r="Z9" s="5"/>
    </row>
    <row r="10" spans="1:26" x14ac:dyDescent="0.25">
      <c r="A10" s="8">
        <v>2020</v>
      </c>
      <c r="B10" s="3">
        <v>43922</v>
      </c>
      <c r="C10" s="3">
        <v>44012</v>
      </c>
      <c r="D10" s="7" t="s">
        <v>90</v>
      </c>
      <c r="E10" s="6" t="s">
        <v>91</v>
      </c>
      <c r="F10" s="7" t="s">
        <v>68</v>
      </c>
      <c r="G10" s="8" t="s">
        <v>75</v>
      </c>
      <c r="H10" s="3">
        <v>43876</v>
      </c>
      <c r="I10" s="3">
        <v>43982</v>
      </c>
      <c r="J10" s="8" t="s">
        <v>93</v>
      </c>
      <c r="K10" s="2" t="s">
        <v>82</v>
      </c>
      <c r="L10" s="3">
        <v>43982</v>
      </c>
      <c r="M10" s="4">
        <v>0.69027777777777777</v>
      </c>
      <c r="N10" s="4">
        <v>0.86597222222222225</v>
      </c>
      <c r="O10" t="s">
        <v>79</v>
      </c>
      <c r="P10" s="2" t="s">
        <v>83</v>
      </c>
      <c r="Q10" s="8" t="s">
        <v>92</v>
      </c>
      <c r="R10" s="8" t="s">
        <v>98</v>
      </c>
      <c r="S10" s="8" t="s">
        <v>99</v>
      </c>
      <c r="T10" s="5" t="s">
        <v>84</v>
      </c>
      <c r="U10" s="5" t="s">
        <v>86</v>
      </c>
      <c r="V10" s="12" t="s">
        <v>105</v>
      </c>
      <c r="W10" s="5" t="s">
        <v>85</v>
      </c>
      <c r="X10" s="3">
        <v>44013</v>
      </c>
      <c r="Y10" s="3">
        <v>44013</v>
      </c>
    </row>
    <row r="11" spans="1:26" x14ac:dyDescent="0.25">
      <c r="A11" s="8">
        <v>2020</v>
      </c>
      <c r="B11" s="3">
        <v>43922</v>
      </c>
      <c r="C11" s="3">
        <v>44012</v>
      </c>
      <c r="D11" s="7" t="s">
        <v>90</v>
      </c>
      <c r="E11" s="6" t="s">
        <v>91</v>
      </c>
      <c r="F11" s="7" t="s">
        <v>68</v>
      </c>
      <c r="G11" s="8" t="s">
        <v>77</v>
      </c>
      <c r="H11" s="3">
        <v>43982</v>
      </c>
      <c r="I11" s="3">
        <v>44079</v>
      </c>
      <c r="J11" s="8" t="s">
        <v>87</v>
      </c>
      <c r="K11" s="2" t="s">
        <v>82</v>
      </c>
      <c r="L11" s="3">
        <v>43982</v>
      </c>
      <c r="M11" s="4">
        <v>0.87222222222222223</v>
      </c>
      <c r="N11" s="4">
        <v>0.88194444444444453</v>
      </c>
      <c r="O11" t="s">
        <v>79</v>
      </c>
      <c r="P11" s="2" t="s">
        <v>83</v>
      </c>
      <c r="Q11" s="8" t="s">
        <v>100</v>
      </c>
      <c r="R11" s="8" t="s">
        <v>101</v>
      </c>
      <c r="S11" s="8" t="s">
        <v>102</v>
      </c>
      <c r="T11" s="5" t="s">
        <v>84</v>
      </c>
      <c r="U11" s="5" t="s">
        <v>86</v>
      </c>
      <c r="V11" s="12" t="s">
        <v>106</v>
      </c>
      <c r="W11" s="5" t="s">
        <v>85</v>
      </c>
      <c r="X11" s="3">
        <v>44013</v>
      </c>
      <c r="Y11" s="3">
        <v>44013</v>
      </c>
    </row>
    <row r="12" spans="1:26" x14ac:dyDescent="0.25">
      <c r="A12" s="8">
        <v>2020</v>
      </c>
      <c r="B12" s="3">
        <v>43922</v>
      </c>
      <c r="C12" s="3">
        <v>44012</v>
      </c>
      <c r="D12" s="7" t="s">
        <v>90</v>
      </c>
      <c r="E12" s="6" t="s">
        <v>91</v>
      </c>
      <c r="F12" s="7" t="s">
        <v>68</v>
      </c>
      <c r="G12" s="8" t="s">
        <v>77</v>
      </c>
      <c r="H12" s="3">
        <v>43982</v>
      </c>
      <c r="I12" s="3">
        <v>44079</v>
      </c>
      <c r="J12" s="8" t="s">
        <v>94</v>
      </c>
      <c r="K12" s="2" t="s">
        <v>82</v>
      </c>
      <c r="L12" s="3">
        <v>43985</v>
      </c>
      <c r="M12" s="4">
        <v>0.5180555555555556</v>
      </c>
      <c r="N12" s="4">
        <v>0.53333333333333333</v>
      </c>
      <c r="O12" t="s">
        <v>79</v>
      </c>
      <c r="P12" s="2" t="s">
        <v>83</v>
      </c>
      <c r="Q12" s="8" t="s">
        <v>100</v>
      </c>
      <c r="R12" s="8" t="s">
        <v>101</v>
      </c>
      <c r="S12" s="8" t="s">
        <v>102</v>
      </c>
      <c r="T12" s="5" t="s">
        <v>84</v>
      </c>
      <c r="U12" s="5" t="s">
        <v>86</v>
      </c>
      <c r="V12" s="12" t="s">
        <v>107</v>
      </c>
      <c r="W12" s="5" t="s">
        <v>85</v>
      </c>
      <c r="X12" s="3">
        <v>44013</v>
      </c>
      <c r="Y12" s="3">
        <v>44013</v>
      </c>
    </row>
    <row r="13" spans="1:26" x14ac:dyDescent="0.25">
      <c r="A13" s="8">
        <v>2020</v>
      </c>
      <c r="B13" s="3">
        <v>43922</v>
      </c>
      <c r="C13" s="3">
        <v>44012</v>
      </c>
      <c r="D13" s="7" t="s">
        <v>90</v>
      </c>
      <c r="E13" s="6" t="s">
        <v>91</v>
      </c>
      <c r="F13" s="7" t="s">
        <v>68</v>
      </c>
      <c r="G13" s="8" t="s">
        <v>77</v>
      </c>
      <c r="H13" s="3">
        <v>43982</v>
      </c>
      <c r="I13" s="3">
        <v>44079</v>
      </c>
      <c r="J13" s="8" t="s">
        <v>95</v>
      </c>
      <c r="K13" s="2" t="s">
        <v>82</v>
      </c>
      <c r="L13" s="3">
        <v>43992</v>
      </c>
      <c r="M13" s="4">
        <v>0.58333333333333337</v>
      </c>
      <c r="N13" s="4">
        <v>0.61527777777777781</v>
      </c>
      <c r="O13" t="s">
        <v>79</v>
      </c>
      <c r="P13" s="2" t="s">
        <v>83</v>
      </c>
      <c r="Q13" s="8" t="s">
        <v>100</v>
      </c>
      <c r="R13" s="8" t="s">
        <v>101</v>
      </c>
      <c r="S13" s="8" t="s">
        <v>102</v>
      </c>
      <c r="T13" s="5" t="s">
        <v>84</v>
      </c>
      <c r="U13" s="5" t="s">
        <v>86</v>
      </c>
      <c r="V13" s="12" t="s">
        <v>108</v>
      </c>
      <c r="W13" s="5" t="s">
        <v>85</v>
      </c>
      <c r="X13" s="3">
        <v>44013</v>
      </c>
      <c r="Y13" s="3">
        <v>44013</v>
      </c>
    </row>
    <row r="14" spans="1:26" x14ac:dyDescent="0.25">
      <c r="A14" s="8">
        <v>2020</v>
      </c>
      <c r="B14" s="3">
        <v>43922</v>
      </c>
      <c r="C14" s="3">
        <v>44012</v>
      </c>
      <c r="D14" s="7" t="s">
        <v>90</v>
      </c>
      <c r="E14" s="6" t="s">
        <v>91</v>
      </c>
      <c r="F14" s="7" t="s">
        <v>68</v>
      </c>
      <c r="G14" s="8" t="s">
        <v>77</v>
      </c>
      <c r="H14" s="3">
        <v>43982</v>
      </c>
      <c r="I14" s="3">
        <v>44079</v>
      </c>
      <c r="J14" s="8" t="s">
        <v>96</v>
      </c>
      <c r="K14" s="2" t="s">
        <v>82</v>
      </c>
      <c r="L14" s="3">
        <v>43999</v>
      </c>
      <c r="M14" s="4">
        <v>0.58402777777777781</v>
      </c>
      <c r="N14" s="4">
        <v>0.6645833333333333</v>
      </c>
      <c r="O14" t="s">
        <v>79</v>
      </c>
      <c r="P14" s="2" t="s">
        <v>83</v>
      </c>
      <c r="Q14" s="8" t="s">
        <v>100</v>
      </c>
      <c r="R14" s="8" t="s">
        <v>101</v>
      </c>
      <c r="S14" s="8" t="s">
        <v>102</v>
      </c>
      <c r="T14" s="5" t="s">
        <v>84</v>
      </c>
      <c r="U14" s="5" t="s">
        <v>86</v>
      </c>
      <c r="V14" s="12" t="s">
        <v>109</v>
      </c>
      <c r="W14" s="5" t="s">
        <v>85</v>
      </c>
      <c r="X14" s="3">
        <v>44013</v>
      </c>
      <c r="Y14" s="3">
        <v>44013</v>
      </c>
    </row>
    <row r="15" spans="1:26" x14ac:dyDescent="0.25">
      <c r="A15" s="8">
        <v>2020</v>
      </c>
      <c r="B15" s="3">
        <v>43922</v>
      </c>
      <c r="C15" s="3">
        <v>44012</v>
      </c>
      <c r="D15" s="7" t="s">
        <v>90</v>
      </c>
      <c r="E15" s="6" t="s">
        <v>91</v>
      </c>
      <c r="F15" s="7" t="s">
        <v>68</v>
      </c>
      <c r="G15" s="8" t="s">
        <v>77</v>
      </c>
      <c r="H15" s="3">
        <v>43982</v>
      </c>
      <c r="I15" s="3">
        <v>44079</v>
      </c>
      <c r="J15" s="8" t="s">
        <v>97</v>
      </c>
      <c r="K15" s="2" t="s">
        <v>82</v>
      </c>
      <c r="L15" s="3">
        <v>44006</v>
      </c>
      <c r="M15" s="4">
        <v>0.58472222222222225</v>
      </c>
      <c r="N15" s="4">
        <v>0.62013888888888891</v>
      </c>
      <c r="O15" t="s">
        <v>79</v>
      </c>
      <c r="P15" s="2" t="s">
        <v>83</v>
      </c>
      <c r="Q15" s="8" t="s">
        <v>100</v>
      </c>
      <c r="R15" s="8" t="s">
        <v>101</v>
      </c>
      <c r="S15" s="8" t="s">
        <v>102</v>
      </c>
      <c r="T15" s="5" t="s">
        <v>84</v>
      </c>
      <c r="U15" s="5" t="s">
        <v>86</v>
      </c>
      <c r="V15" s="12" t="s">
        <v>110</v>
      </c>
      <c r="W15" s="5" t="s">
        <v>85</v>
      </c>
      <c r="X15" s="3">
        <v>44013</v>
      </c>
      <c r="Y15" s="3">
        <v>44013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F8:F159">
      <formula1>Hidden_15</formula1>
    </dataValidation>
    <dataValidation type="list" allowBlank="1" showErrorMessage="1" sqref="G8:G159">
      <formula1>Hidden_26</formula1>
    </dataValidation>
    <dataValidation type="list" allowBlank="1" showErrorMessage="1" sqref="O8:O159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Estrella</cp:lastModifiedBy>
  <dcterms:created xsi:type="dcterms:W3CDTF">2018-03-22T19:11:53Z</dcterms:created>
  <dcterms:modified xsi:type="dcterms:W3CDTF">2020-09-27T19:47:50Z</dcterms:modified>
</cp:coreProperties>
</file>