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1ER TRIMESTRE\SSL\DCP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36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<sst xmlns="http://schemas.openxmlformats.org/spreadsheetml/2006/main" count="940" uniqueCount="270">
  <si>
    <t>46557</t>
  </si>
  <si>
    <t>TÍTULO</t>
  </si>
  <si>
    <t>NOMBRE CORTO</t>
  </si>
  <si>
    <t>DESCRIPCIÓN</t>
  </si>
  <si>
    <t>Actas de las sesiones parlamentarias</t>
  </si>
  <si>
    <t>ART94FRX_F9B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</si>
  <si>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</si>
  <si>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</si>
  <si>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</si>
  <si>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</si>
  <si>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</si>
  <si>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</si>
  <si>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</si>
  <si>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</si>
  <si>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</si>
  <si>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393364</t>
  </si>
  <si>
    <t>393365</t>
  </si>
  <si>
    <t>393366</t>
  </si>
  <si>
    <t>393346</t>
  </si>
  <si>
    <t>393347</t>
  </si>
  <si>
    <t>393356</t>
  </si>
  <si>
    <t>393357</t>
  </si>
  <si>
    <t>393354</t>
  </si>
  <si>
    <t>393359</t>
  </si>
  <si>
    <t>393348</t>
  </si>
  <si>
    <t>393362</t>
  </si>
  <si>
    <t>393363</t>
  </si>
  <si>
    <t>393349</t>
  </si>
  <si>
    <t>393345</t>
  </si>
  <si>
    <t>393350</t>
  </si>
  <si>
    <t>393351</t>
  </si>
  <si>
    <t>393360</t>
  </si>
  <si>
    <t>393352</t>
  </si>
  <si>
    <t>393353</t>
  </si>
  <si>
    <t>393355</t>
  </si>
  <si>
    <t>393367</t>
  </si>
  <si>
    <t>393358</t>
  </si>
  <si>
    <t>393368</t>
  </si>
  <si>
    <t>393361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</si>
  <si>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</si>
  <si>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</si>
  <si>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</si>
  <si>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</si>
  <si>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</si>
  <si>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</si>
  <si>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</si>
  <si>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</si>
  <si>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</si>
  <si>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</si>
  <si>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</si>
  <si>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</si>
  <si>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</si>
  <si>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</si>
  <si>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</si>
  <si>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</si>
  <si>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</si>
  <si>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Tabla_393360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</si>
  <si>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</si>
  <si>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</si>
  <si>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</si>
  <si>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</si>
  <si>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</si>
  <si>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</si>
  <si>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</si>
  <si>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</si>
  <si>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</si>
  <si>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</si>
  <si>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</si>
  <si>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</si>
  <si>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</si>
  <si>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</si>
  <si>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</si>
  <si>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</si>
  <si>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</si>
  <si>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</si>
  <si>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</si>
  <si>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</si>
  <si>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</si>
  <si>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</si>
  <si>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</si>
  <si>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</si>
  <si>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</si>
  <si>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50859</t>
  </si>
  <si>
    <t>50860</t>
  </si>
  <si>
    <t>50861</t>
  </si>
  <si>
    <t>50862</t>
  </si>
  <si>
    <t>50863</t>
  </si>
  <si>
    <t>ID</t>
  </si>
  <si>
    <t>Nombre(s)</t>
  </si>
  <si>
    <t>Primer Apellido</t>
  </si>
  <si>
    <t>Segundo Apellido</t>
  </si>
  <si>
    <t>Cargo</t>
  </si>
  <si>
    <t>Grupo o representación parlamentaria</t>
  </si>
  <si>
    <t>XVI Legislatura</t>
  </si>
  <si>
    <t>2019-2022</t>
  </si>
  <si>
    <t>Sesión Solemne</t>
  </si>
  <si>
    <t>Solemne</t>
  </si>
  <si>
    <t>Asistencia, instalación, nombramiento, arribo ejecutivo, honores a la bandera, lectura de decreto, palabras, palabras, guardia de honor, mensaje ejecutivo, himnos, honores, clausura.</t>
  </si>
  <si>
    <t>Ley de Transparencia y Acceso a la Información Pública para el Estado de Quintana Roo</t>
  </si>
  <si>
    <t>Artículo 94 fracción X</t>
  </si>
  <si>
    <t>http://documentos.congresoqroo.gob.mx/diariodedebates/DD-XVI-2021-1-12-737-sesion-no-5.pdf</t>
  </si>
  <si>
    <t>Dirección de Control del Proceso Legislativo</t>
  </si>
  <si>
    <t>Sesión 05</t>
  </si>
  <si>
    <t>Ordinaria</t>
  </si>
  <si>
    <t>Asistencia, instalación, lectura acta, lectura acta, correspondencia, iniciativa, iniciativa, iniciativa, minuta, minuta, clausura.</t>
  </si>
  <si>
    <t>http://documentos.congresoqroo.gob.mx/diariodedebates/DD-XVI-2021-1-19-738-sesion-no-6.pdf</t>
  </si>
  <si>
    <t>Sesión 06</t>
  </si>
  <si>
    <t>Asistencia, instalación, acta, correspondencia, iniciativa, iniciativa, iniciativa, clausura.</t>
  </si>
  <si>
    <t>http://documentos.congresoqroo.gob.mx/diariodedebates/DD-XVI-2021-1-26-739-sesion-no-7.pdf</t>
  </si>
  <si>
    <t>Sesión 07</t>
  </si>
  <si>
    <t>Asistencia, instalación, acta, correspondencia, acuerdo, clausura.</t>
  </si>
  <si>
    <t>http://documentos.congresoqroo.gob.mx/diariodedebates/DD-XVI-2021-2-2-740-sesion-no-8.pdf</t>
  </si>
  <si>
    <t>Sesión 08</t>
  </si>
  <si>
    <t>Asistencia, instalación, acta, correspondencia, clausura.</t>
  </si>
  <si>
    <t>http://documentos.congresoqroo.gob.mx/diariodedebates/DD-XVI-2021-2-10-741-sesion-no-9.pdf</t>
  </si>
  <si>
    <t>Sesión 09</t>
  </si>
  <si>
    <t>http://documentos.congresoqroo.gob.mx/diariodedebates/DD-XVI-2021-2-15-742-sesion-no-10.pdf</t>
  </si>
  <si>
    <t>Sesión 10</t>
  </si>
  <si>
    <t>Asistencia, instalación, correspondencia, iniciativa, inventario, receso, acta, clausura.</t>
  </si>
  <si>
    <t>Sesión de Apertura</t>
  </si>
  <si>
    <t>Asistencia, instalación, declaratoria de apertura, correspondencia, inventario comisón permanente, acuerdo, intervención, clausura.</t>
  </si>
  <si>
    <t>http://documentos.congresoqroo.gob.mx/diariodedebates/DD-XVI-2021-2-16-744-sesion-no-2.pdf</t>
  </si>
  <si>
    <t>Sesión 02</t>
  </si>
  <si>
    <t>Asistencia, Instalación, acta, correspondencia, iniciativa, iniciativa, acuerdo, acuerdo, acuerdo, dictamen, dictamen, solicitud de licencia, intervención, clausura.</t>
  </si>
  <si>
    <t>http://documentos.congresoqroo.gob.mx/diariodedebates/DD-XVI-2021-2-23-745-sesion-no-3.pdf</t>
  </si>
  <si>
    <t>Sesión 03</t>
  </si>
  <si>
    <t>Asistencia, instalación, acta, toma de protesta, solicitud de licencia, toma de protesta, correspondencia, iniciativa, iniciativa, acuerdo, acuerdo, acuerdo, dictamen, intervención, clausura.</t>
  </si>
  <si>
    <t>http://documentos.congresoqroo.gob.mx/diariodedebates/DD-XVI-2021-2-24-746-sesion-no-4.pdf</t>
  </si>
  <si>
    <t>Sesión 04</t>
  </si>
  <si>
    <t>Asistencia, instalación, acta, iniciativa, iniciativa, acuerdo, acuerdo, acuerdo, acuerdo, solicitud de licencia, intervención, clausura.</t>
  </si>
  <si>
    <t>http://documentos.congresoqroo.gob.mx/diariodedebates/DD-XVI-2021-3-2-747-sesion-no-5.pdf</t>
  </si>
  <si>
    <t>Asistencia, instalación, acta, correspondencia, toma de protesta, solicitud de licencia, solicitud de licencia, toma de protesta, iniciativa, iniciativa, iniciativa, acuerdo, dictamen, intervención, clausura.</t>
  </si>
  <si>
    <t>http://documentos.congresoqroo.gob.mx/diariodedebates/DD-XVI-2021-3-2-748-sesion-no-6.pdf</t>
  </si>
  <si>
    <t>Asistencia, instalación, acta, dictamen, clausura.</t>
  </si>
  <si>
    <t>http://documentos.congresoqroo.gob.mx/diariodedebates/DD-XVI-2021-3-3-749-sesion-no-7.pdf</t>
  </si>
  <si>
    <t>Asistencia, instalación, acta, correspondencia, solicitud de licencia, solicitud de licencia, solicitud de licencia, solicitud de licencia, acuerdo, acuerdo, dictamen, dictamen, intervención, clausura.</t>
  </si>
  <si>
    <t>http://documentos.congresoqroo.gob.mx/diariodedebates/DD-XVI-2021-3-9-750-sesion-no-8.pdf</t>
  </si>
  <si>
    <t>Asistencia, instalación, acta, correspondencia, solicitud de licencia, iniciativa, iniciativa, iniciativa, iniciativa, iniciativa, dictamen, propuesta, dictamen, propuesta, acuerdo, intervención, clausura.</t>
  </si>
  <si>
    <t>http://documentos.congresoqroo.gob.mx/diariodedebates/DD-XVI-2021-3-10-751-sesion-no-9.pdf</t>
  </si>
  <si>
    <t xml:space="preserve">Asistencia, instalación, acta, toma de protesta, correspondencia, dictamen, dictamen , dictamen, iniciativa, iniciativa, iniciativa, iniciativa, acuerdo, intervención, clausura.  </t>
  </si>
  <si>
    <t>http://documentos.congresoqroo.gob.mx/diariodedebates/DD-XVI-2021-3-16-752-sesion-no-10.pdf</t>
  </si>
  <si>
    <t>Asistencia, instalción, acta, correspondencia, iniciativa, iniciativa, inicativa, acuerdo, dictamen, intervención, clausura.</t>
  </si>
  <si>
    <t>http://documentos.congresoqroo.gob.mx/diariodedebates/DD-XVI-2021-3-17-753-sesion-no-11.pdf</t>
  </si>
  <si>
    <t>Sesión 11</t>
  </si>
  <si>
    <t>Asistencia, instalación, acta, toma de protesta, corrspondencia, iniciativa, iniciativa, iniciativa, acuerdo, acuerdo, dictamen, votación, votación, votación, acuerdo, intervención, clausura.</t>
  </si>
  <si>
    <t>http://documentos.congresoqroo.gob.mx/diariodedebates/DD-XVI-2021-3-23-755-sesion-no-13.pdf</t>
  </si>
  <si>
    <t>Sesión 12</t>
  </si>
  <si>
    <t>Asistencia, instalción, acta, toma de protesta, correspondencia, iniciativa, iniciativa, iniciativa, iniciativa, iniciativa, iniciativa, acuerdo, acuerdo, acuerdo, acuerdo, acuerdo, intervención, clausura.</t>
  </si>
  <si>
    <t>Sesión 13</t>
  </si>
  <si>
    <t>Asistencia, instalación, correspondencia, dictamen, designación, toma de protesta, intervención, clausura.</t>
  </si>
  <si>
    <t>http://documentos.congresoqroo.gob.mx/diariodedebates/DD-XVI-2021-3-30-756-sesion-no-14.pdf</t>
  </si>
  <si>
    <t>Sesión 14</t>
  </si>
  <si>
    <t>Asistencia, instalación, acta, toma de protesta, toma de protesta, correspondencia, iniciativa, dictamen, intervención, clausura.</t>
  </si>
  <si>
    <t>http://documentos.congresoqroo.gob.mx/diariodedebates/DD-XVI-2021-3-30-757-sesion-no-15.pdf</t>
  </si>
  <si>
    <t>Sesión 15</t>
  </si>
  <si>
    <t xml:space="preserve">Asistencia, instalación, acta, iniciativa, minuta, minuta, minuta, minuta, acuerdo, acuerdo, intervención, clausura. </t>
  </si>
  <si>
    <t>http://documentos.congresoqroo.gob.mx/diariodedebates/DD-XVI-2021-4-6-758-sesion-no-16.pdf</t>
  </si>
  <si>
    <t>Comisión de Derechos Humanos y Comisión Para la Igualdad de Género.</t>
  </si>
  <si>
    <t xml:space="preserve">Asistencia, instalación, analisis, estudio y discusión del Punto de Acuerdo, intervención, análisis, estudio y discusión del oficio,  análisis, estudio y discusión del oficio, intervención, análisis, estudio y discusión del oficio, intervención, análisis, estudio y discusión del oficio, clausura. </t>
  </si>
  <si>
    <t>http://documentos.transparencia.congresoqroo.gob.mx/94/X/DCPL/2021/xvi-legislatura-primer-trimestre-2021/art94-F-X-DCPL-xvi-legislatura-primer-trimestre-2021-2021-22012021_Comisi%C3%B3n-de-Derechos-Humanos-y-Comisi%C3%B3n-para-la-Igualdad-de-G%C3%A9nero_Acta.pdf</t>
  </si>
  <si>
    <t>Algunos campos no aplican.</t>
  </si>
  <si>
    <t xml:space="preserve">Comisión de Anticorrupción, Participación Ciudadana y Órganos Autónomos. </t>
  </si>
  <si>
    <t>Asistencia, instalación, comparecencia, intervención, receso, verificación, clausura.</t>
  </si>
  <si>
    <t>http://documentos.transparencia.congresoqroo.gob.mx/94/X/DCPL/2021/xvi-legislatura-primer-trimestre-2021/art94-F-X-DCPL-xvi-legislatura-primer-trimestre-2021-2021-26012021_Comisi%C3%B3n-Anticorrupci%C3%B3n,-Participaci%C3%B3n-Ciudadana-y-%C3%93rganos-Aut%C3%B3nomos_Acta.pdf</t>
  </si>
  <si>
    <t>Comisión de Seguridad Pública y Protección Civil.</t>
  </si>
  <si>
    <t>Asistencia, instalación, análisis, estudio y discusión del acuerdo, intervención, clausura.</t>
  </si>
  <si>
    <t>http://documentos.transparencia.congresoqroo.gob.mx/94/X/DCPL/2021/xvi-legislatura-primer-trimestre-2021/art94-F-X-DCPL-xvi-legislatura-primer-trimestre-2021-2021-02022021_Comisi%C3%B3n-de-Seguridad-P%C3%BAblica-y-Protecci%C3%B3n-Civil_Acta.pdf</t>
  </si>
  <si>
    <t>Comisión de Justicia.</t>
  </si>
  <si>
    <t>Asistencia, instalación, intervención, comparecencia, intervención, clausura.</t>
  </si>
  <si>
    <t>http://documentos.transparencia.congresoqroo.gob.mx/94/X/DCPL/2021/xvi-legislatura-primer-trimestre-2021/art94-F-X-DCPL-xvi-legislatura-primer-trimestre-2021-2021-10022021_Comisi%C3%B3n-de-Justicia_Acta.pdf</t>
  </si>
  <si>
    <t>Comisión de Puntos Constitucionales.</t>
  </si>
  <si>
    <t>Asistencia, instalación, análisis, estudio y discusión de la minuta, intervención, analisis, estudio y discusión de la minuta, intervención, clausura.</t>
  </si>
  <si>
    <t>http://documentos.transparencia.congresoqroo.gob.mx/94/X/DCPL/2021/xvi-legislatura-primer-trimestre-2021/art94-F-X-DCPL-xvi-legislatura-primer-trimestre-2021-2021-15022021_Comisi%C3%B3n-de-Puntos-Constitucionales_Acta.pdf</t>
  </si>
  <si>
    <t>Asistencia, instalación, reanudación del análisis, estudio y discusión del Acuerdo, intervención, analisis, estudio y discusión del oficio Cámara de Guerrero, analisis, estudio y discusión del oficio de la Cámara de Senadores, intervención, analisis, estudio y discusión del oficio de la CNDH, intervención, analisis, estudio y discusión del oficio de diferentes documentos, intervención, clausura.</t>
  </si>
  <si>
    <t>http://documentos.transparencia.congresoqroo.gob.mx/94/X/DCPL/2021/xvi-legislatura-primer-trimestre-2021/art94-F-X-DCPL-xvi-legislatura-primer-trimestre-2021-2021-16022021_Comisi%C3%B3n-de-Derechos-Humanos-y-Comisi%C3%B3n-para-la-Igualdad-de-G%C3%A9nero_Acta.pdf</t>
  </si>
  <si>
    <t>Comisión de Justicia, Derechos Humanos, Comisión para la Igualdad de Género.</t>
  </si>
  <si>
    <t>Asistencia, instalación, presentación y aprobación de la iniciativa, intervención, clausura.</t>
  </si>
  <si>
    <t>http://documentos.transparencia.congresoqroo.gob.mx/94/X/DCPL/2021/xvi-legislatura-primer-trimestre-2021/art94-F-X-DCPL-xvi-legislatura-primer-trimestre-2021-2021-16022021_Comisiones-de-Justicia,-Derechos-Humanos-y-para-la-Igualdad-de-G%C3%A9nero_Acta.pdf</t>
  </si>
  <si>
    <t>Comisión de Justicia, Comisión para la Igualdad de Género.</t>
  </si>
  <si>
    <t>Asistencia, instalación, presentación y aprobación de la iniciativa, intervención, presentación y aprobación del dictamen de la iniciativa de decreto, intervención, clausura.</t>
  </si>
  <si>
    <t>http://documentos.transparencia.congresoqroo.gob.mx/94/X/DCPL/2021/xvi-legislatura-primer-trimestre-2021/art94-F-X-DCPL-xvi-legislatura-primer-trimestre-2021-2021-16022021_Comisi%C3%B3n-de-Justicia-y-Comisi%C3%B3n-para-la-Igualdad-de-G%C3%A9nero_Acta.pdf</t>
  </si>
  <si>
    <t>Comisión de Puntos Constitucionales, Comisión de Justicia, Comisión de Salud y Asistencia Social, Comisión de Derechos Humanos y Comisión para la Igualdad de Género.</t>
  </si>
  <si>
    <t>Asistencia, instalación, segunda reunion para análisis, estudio y discusión de las iniciativas, intervención, clausura</t>
  </si>
  <si>
    <t>http://documentos.transparencia.congresoqroo.gob.mx/94/X/DCPL/2021/xvi-legislatura-primer-trimestre-2021/art94-F-X-DCPL-xvi-legislatura-primer-trimestre-2021-2021-16022021_Comisiones-de-Puntos-Constitucionales,-Justicia,-Salud-y-Asistencia-Social,-Derechos-Humanos-y-para-la-Igualdad-de-G%C3%A9nero_Acta.pdf</t>
  </si>
  <si>
    <t>Comisión de Anticorrupción, Participación Ciudadana y Órganos Autónomos.</t>
  </si>
  <si>
    <t>Asistencia, instalación, reanudación del análisis, estudio y discusión de las iniciativas, intervención, análisis, estudio y discusión de las iniciativas con proyecto de decreto, intervención, clausura.</t>
  </si>
  <si>
    <t>http://documentos.transparencia.congresoqroo.gob.mx/94/X/DCPL/2021/xvi-legislatura-primer-trimestre-2021/art94-F-X-DCPL-xvi-legislatura-primer-trimestre-2021-2021-16022021_Comisi%C3%B3n-Anticorrupci%C3%B3n,-Participaci%C3%B3n-Ciudadana-y-%C3%93rganos-Aut%C3%B3nomos_Acta.pdf</t>
  </si>
  <si>
    <t>Comisión de Hacienda, Presupuesto y Cuenta.</t>
  </si>
  <si>
    <t>Asistencia, instalación, análisis, estudio y discusión de la iniciativa de decreto, intervención, análisis, estudio y discusión de la iniciativa de decreto, intervención, reanudación del análisis, estudio y discusión de la iniciativa proyecto de decreto, intervención, clausura</t>
  </si>
  <si>
    <t>http://documentos.transparencia.congresoqroo.gob.mx/94/X/DCPL/2021/xvi-legislatura-primer-trimestre-2021/art94-F-X-DCPL-xvi-legislatura-primer-trimestre-2021-2021-16022021_Comisi%C3%B3n-de-Hacienda,-Presupuesto-y-Cuenta_Acta.pdf</t>
  </si>
  <si>
    <t>Comisión de Puntos Constitucionales, Comisión Anticorrupción, Participación Ciudadana y Órganos Autónomos y Comisión de Puntos Legislativos y Técnica Parlamentaria.</t>
  </si>
  <si>
    <t>Asistencia, instalación, reanudación del análisis, estudio y discusión de la presentación del dictamen para su aprobación, intervención, clausura.</t>
  </si>
  <si>
    <t>http://documentos.transparencia.congresoqroo.gob.mx/94/X/DCPL/2021/xvi-legislatura-primer-trimestre-2021/art94-F-X-DCPL-xvi-legislatura-primer-trimestre-2021-2021-23022021_Comisiones-de-Puntos-Legislativos-y-T%C3%A9cnica-Parlamentaria,-Puntos-Constitucionales-y-Anticorrupci%C3%B3n,-Participaci%C3%B3n-Ciudadana-y-%C3%93rganos-Aut%C3%B3nomos_Acta.pdf</t>
  </si>
  <si>
    <t>Comisión de Puntos Constitucionales y Comisión Anticorrupción, Participación Ciudadana y Órganos Autónomos.</t>
  </si>
  <si>
    <t>Asistencia, instalación, análisis, estudio, discusión y dictaminación de la iniciativa, intervención, clausura</t>
  </si>
  <si>
    <t>http://documentos.transparencia.congresoqroo.gob.mx/94/X/DCPL/2021/xvi-legislatura-primer-trimestre-2021/art94-F-X-DCPL-xvi-legislatura-primer-trimestre-2021-2021-23022021_Comisi%C3%B3n-de-Puntos-Constitucionales-y-Comisi%C3%B3n-Anticorrupci%C3%B3n,-Participaci%C3%B3n-Ciudadana-y-%C3%93rganos-Aut%C3%B3nomos_Acta.pdf</t>
  </si>
  <si>
    <t>Asistencia, instalación, reanudación del análisis, estudio, discusión y aprobación del dictamen, intervención, reanudación del  análisis, estudio, discusión y aprobación del dictamen, intervención, reanudación del análisis, estudio y discusión de la iniciativa, intervención, clausura.</t>
  </si>
  <si>
    <t>http://documentos.transparencia.congresoqroo.gob.mx/94/X/DCPL/2021/xvi-legislatura-primer-trimestre-2021/art94-F-X-DCPL-xvi-legislatura-primer-trimestre-2021-2021-23022021_Comisi%C3%B3n-de-Hacienda,-Presupuesto-y-Cuenta_Acta.pdf</t>
  </si>
  <si>
    <t>Asistencia, instalación, análisis, tercera reunión para analisis, estudio, discusión de la iniciativa, intervención, clausura.</t>
  </si>
  <si>
    <t>http://documentos.transparencia.congresoqroo.gob.mx/94/X/DCPL/2021/xvi-legislatura-primer-trimestre-2021/art94-F-X-DCPL-xvi-legislatura-primer-trimestre-2021-2021-23022021_Comisiones-de-Puntos-Constitucionales,-Justicia,-Salud-y-Asistencia-Social,-Derechos-Humanos-y-para-la-Igualdad-de-G%C3%A9nero_Acta.pdf</t>
  </si>
  <si>
    <t>Asistencia, instalación, análisis, estudio, discusión de la iniciativa, intervención, clausura.</t>
  </si>
  <si>
    <t>http://documentos.transparencia.congresoqroo.gob.mx/94/X/DCPL/2021/xvi-legislatura-primer-trimestre-2021/art94-F-X-DCPL-xvi-legislatura-primer-trimestre-2021-2021-23022021_Comisi%C3%B3n-de-Hacienda,-Presupuesto-y-Cuenta-20hrs_Acta.pdf</t>
  </si>
  <si>
    <t>Asistencia, instalación, reanudación del análisis, estudio, discusión y dictaminación en su caso, intervención, análisis, estudio, discusión y dictaminación en su caso, intervención, asuntos generales, clausura.</t>
  </si>
  <si>
    <t>http://documentos.transparencia.congresoqroo.gob.mx/94/X/DCPL/2021/xvi-legislatura-primer-trimestre-2021/art94-F-X-DCPL-xvi-legislatura-primer-trimestre-2021-2021-24022021_Comisi%C3%B3n-Anticorrupci%C3%B3n,-Participaci%C3%B3n-Ciudadana-y-%C3%93rganos-Aut%C3%B3nomos_Acta.pdf</t>
  </si>
  <si>
    <t>Comisión de Anticorrupción, Participación Ciudadana y Órganos Autónomos, Puntos Legislativos.</t>
  </si>
  <si>
    <t>Asistencia, instalación, análisis, estudio y discusión de la iniciativa proyecto de decreto, intervención, análisis, estudio y discusión de la iniciativa con proyecto de decreto, intervención, clausura.</t>
  </si>
  <si>
    <t>http://documentos.transparencia.congresoqroo.gob.mx/94/X/DCPL/2021/xvi-legislatura-primer-trimestre-2021/art94-F-X-DCPL-xvi-legislatura-primer-trimestre-2021-2021-24022021_Comisi%C3%B3n-Anticorrupci%C3%B3n,-Participaci%C3%B3n-Ciudadana-y-%C3%93rganos-Aut%C3%B3nomos-y-Comisi%C3%B3n-de-Puntos-Legislativos-y-T%C3%A9cnica-Parlamentaria_Acta.pdf</t>
  </si>
  <si>
    <t>Comisión de Puntos Constitucionales, Comisión de Justicia, Comisión de Salud y Asistencia Social, Comisión de Derechos Humanos y Comisión ´para la Igualdad de Género.</t>
  </si>
  <si>
    <t>Asistencia, instalación, cuarta reunión para el análisis, estudio y discusión: y votacion del dictamen,   intervención, clausura</t>
  </si>
  <si>
    <t>http://documentos.transparencia.congresoqroo.gob.mx/94/X/DCPL/2021/xvi-legislatura-primer-trimestre-2021/art94-F-X-DCPL-xvi-legislatura-primer-trimestre-2021-2021-24022021_Comisiones-de-Puntos-Constitucionales,-Justicia,-Salud-y-Asistencia-Social,-Derechos-Humanos-y-para-la-Igualdad-de-G%C3%A9nero_Acta.pdf</t>
  </si>
  <si>
    <t>Comisión de Desarrollo Familiar y Grupos en Situación de Vulnerabilidad.</t>
  </si>
  <si>
    <t>Asistencia, instalación, análisis, estudio y discusión de la iniciativa,  intervención, clausura.</t>
  </si>
  <si>
    <t>http://documentos.transparencia.congresoqroo.gob.mx/94/X/DCPL/2021/xvi-legislatura-primer-trimestre-2021/art94-F-X-DCPL-xvi-legislatura-primer-trimestre-2021-2021-02032021_Comisi%C3%B3n-de-Desarrollo-Familiar-y-Grupos-en-Situaci%C3%B3n-de-Vulnerabilidad_Acta.pdf</t>
  </si>
  <si>
    <t>Comisión Derechos Humanos y Comisión de Desarrollo Familiar y Grupos en Situación de Vulnerabilidad.</t>
  </si>
  <si>
    <t>Asistencia, instalación, análisis, estudio y discusión del acuerdo de Nuevo León, intervención, análisis, estudio y discusión del acuerdo de Comisión Permanente, intervención, análisis, estudio y discusión del oficio de CNDH, intervención, análisis, estudio y discusión de la iniciativa proyecto de decreto, intervención, clausura.</t>
  </si>
  <si>
    <t>http://documentos.transparencia.congresoqroo.gob.mx/94/X/DCPL/2021/xvi-legislatura-primer-trimestre-2021/art94-F-X-DCPL-xvi-legislatura-primer-trimestre-2021-2021-02032021_Comisi%C3%B3n-de-Derechos-Humanos-y-Comisi%C3%B3n-de-Desarrollo-Familiar-y-Grupos-en-Situaci%C3%B3n-de-Vulnerabilidad_Acta.pdf</t>
  </si>
  <si>
    <t>Asistencia, reanudación de la reunión, reanudación del análisis, estudio y discusión de la iniciativa, intervención, clausura.</t>
  </si>
  <si>
    <t>http://documentos.transparencia.congresoqroo.gob.mx/94/X/DCPL/2021/xvi-legislatura-primer-trimestre-2021/art94-F-X-DCPL-xvi-legislatura-primer-trimestre-2021-2021-02032021_Comisiones-de-Puntos-Constitucionales,-Justicia,-Salud-y-Asistencia-Social,-Derechos-Humanos-y-para-la-Igualdad-de-G%C3%A9nero_Acta.pdf</t>
  </si>
  <si>
    <t>Comisión Derechos Humanos.</t>
  </si>
  <si>
    <t>Asistencia, instalación, intervención de la Presidenta, intervención, clausura.</t>
  </si>
  <si>
    <t>http://documentos.transparencia.congresoqroo.gob.mx/94/X/DCPL/2021/xvi-legislatura-primer-trimestre-2021/art94-F-X-DCPL-xvi-legislatura-primer-trimestre-2021-2021-02032021_Comisi%C3%B3n-de-Derechos-Humanos_Acta.pdf</t>
  </si>
  <si>
    <t>Asistencia, instalación, presentación y aprobación del dictamen de la iniciativa proyecto de decreto, intervención, presentación y aprobación de la convocatoria, intervención, nombramiento, intervención, clausura.</t>
  </si>
  <si>
    <t>http://documentos.transparencia.congresoqroo.gob.mx/94/X/DCPL/2021/xvi-legislatura-primer-trimestre-2021/art94-F-X-DCPL-xvi-legislatura-primer-trimestre-2021-2021-03032021_Comisi%C3%B3n-Anticorrupci%C3%B3n,-Participaci%C3%B3n-Ciudadana-y-%C3%93rganos-Aut%C3%B3nomos_Acta.pdf</t>
  </si>
  <si>
    <t xml:space="preserve">Comisión de Educación, Ciencia y Tecnología </t>
  </si>
  <si>
    <t>Asistencia, instalación, análisis, estudio y discusión de la iniciativa, intervención, clausura.</t>
  </si>
  <si>
    <t>http://documentos.transparencia.congresoqroo.gob.mx/94/X/DCPL/2021/xvi-legislatura-primer-trimestre-2021/art94-F-X-DCPL-xvi-legislatura-primer-trimestre-2021-2021-03032021_Comisi%C3%B3n-de-Educaci%C3%B3n,-Ciencia-y-Tecnolog%C3%ADa_Acta.pdf</t>
  </si>
  <si>
    <t>Comisión de Educación, Ciencia y Tecnología y Cultura.</t>
  </si>
  <si>
    <t>http://documentos.transparencia.congresoqroo.gob.mx/94/X/DCPL/2021/xvi-legislatura-primer-trimestre-2021/art94-F-X-DCPL-xvi-legislatura-primer-trimestre-2021-2021-03032021_Comisi%C3%B3n-de-Educaci%C3%B3n,-Ciencia-y-Tecnolog%C3%ADa-y-Comisi%C3%B3n-de-Cultura_Acta.pdf</t>
  </si>
  <si>
    <t>Asistencia, instalación, reanudación del análisis, estudio y discusión de la iniciativa, intervención, clausura.</t>
  </si>
  <si>
    <t>http://documentos.transparencia.congresoqroo.gob.mx/94/X/DCPL/2021/xvi-legislatura-primer-trimestre-2021/art94-F-X-DCPL-xvi-legislatura-primer-trimestre-2021-2021-03032021_Comisi%C3%B3n-de-Hacienda,-Presupuesto-y-Cuenta_Acta.pdf</t>
  </si>
  <si>
    <t>Asistencia, instalación, análisis, estudio y discusión de juicios políticos, intervención, clausura.</t>
  </si>
  <si>
    <t>http://documentos.transparencia.congresoqroo.gob.mx/94/X/DCPL/2021/xvi-legislatura-primer-trimestre-2021/art94-F-X-DCPL-xvi-legislatura-primer-trimestre-2021-2021-09032021_Comisi%C3%B3n-de-Justicia_Acta.pdf</t>
  </si>
  <si>
    <t>http://documentos.transparencia.congresoqroo.gob.mx/94/X/DCPL/2021/xvi-legislatura-primer-trimestre-2021/art94-F-X-DCPL-xvi-legislatura-primer-trimestre-2021-2021-09032021_Comisi%C3%B3n-de-Hacienda,-Presupuesto-y-Cuenta_Acta.pdf</t>
  </si>
  <si>
    <t>Comisión de Deporte.</t>
  </si>
  <si>
    <t>Asistencia, instalación, presentación proyecto de decreto, intervención, clausura.</t>
  </si>
  <si>
    <t>http://documentos.transparencia.congresoqroo.gob.mx/94/X/DCPL/2021/xvi-legislatura-primer-trimestre-2021/art94-F-X-DCPL-xvi-legislatura-primer-trimestre-2021-2021-10032021_Comisi%C3%B3n-de-Deporte_Acta.pdf</t>
  </si>
  <si>
    <t>Comisión de Deporte y Comisión para la Igualdad de Género.</t>
  </si>
  <si>
    <t>Asistencia, instalación, análisis, estudio, discusión y dictaminación de la iniciativa, intervención, clausura.</t>
  </si>
  <si>
    <t>http://documentos.transparencia.congresoqroo.gob.mx/94/X/DCPL/2021/xvi-legislatura-primer-trimestre-2021/art94-F-X-DCPL-xvi-legislatura-primer-trimestre-2021-2021-10032021_Comisi%C3%B3n-de-Deporte-y-Comisi%C3%B3n-para-la-Igualdad-de-G%C3%A9nero_Acta.pdf</t>
  </si>
  <si>
    <t>http://documentos.transparencia.congresoqroo.gob.mx/94/X/DCPL/2021/xvi-legislatura-primer-trimestre-2021/art94-F-X-DCPL-xvi-legislatura-primer-trimestre-2021-2021-10032021_Comisi%C3%B3n-de-Deporte-2_Acta.pdf</t>
  </si>
  <si>
    <t>Comisión de Trabajo y Previsión Social.</t>
  </si>
  <si>
    <t>Asistencia, instalación, reanudación del análisis, estudio y discusión y dictaminación de la iniciativa, intervención, clausura.</t>
  </si>
  <si>
    <t>http://documentos.transparencia.congresoqroo.gob.mx/94/X/DCPL/2021/xvi-legislatura-primer-trimestre-2021/art94-F-X-DCPL-xvi-legislatura-primer-trimestre-2021-2021-10032021_Comisi%C3%B3n-de-Trabajo-y-Previsi%C3%B3n-Social_Acta.pdf</t>
  </si>
  <si>
    <t>Asistencia, instalación, verificación de requisitos, intervención, clausura.</t>
  </si>
  <si>
    <t>http://documentos.transparencia.congresoqroo.gob.mx/94/X/DCPL/2021/xvi-legislatura-primer-trimestre-2021/art94-F-X-DCPL-xvi-legislatura-primer-trimestre-2021-2021-11032021_Comisi%C3%B3n-Anticorrupci%C3%B3n,-Participaci%C3%B3n-Ciudadana-y-%C3%93rganos-Aut%C3%B3nomos_Acta.pdf</t>
  </si>
  <si>
    <t>Asistencia, instalación, reanudación del análisis, estudio y discusión y posterior dictamen de la iniciativa, intervención, reanudación del análisis, estudio y discusión y posterior dictamen de la iniciativa, intervención, clausura.</t>
  </si>
  <si>
    <t>http://documentos.transparencia.congresoqroo.gob.mx/94/X/DCPL/2021/xvi-legislatura-primer-trimestre-2021/art94-F-X-DCPL-xvi-legislatura-primer-trimestre-2021-2021-16032021_Comisi%C3%B3n-de-Trabajo-y-Previsi%C3%B3n-Social_Acta.pdf</t>
  </si>
  <si>
    <t>Asistencia, instalación, verificación, acuerdo, intervención, clausura.</t>
  </si>
  <si>
    <t>http://documentos.transparencia.congresoqroo.gob.mx/94/X/DCPL/2021/xvi-legislatura-primer-trimestre-2021/art94-F-X-DCPL-xvi-legislatura-primer-trimestre-2021-2021-16032021_Comisi%C3%B3n-Anticorrupci%C3%B3n,-Participaci%C3%B3n-Ciudadana-y-%C3%93rganos-Aut%C3%B3nomos_Acta.pdf</t>
  </si>
  <si>
    <t>http://documentos.transparencia.congresoqroo.gob.mx/94/X/DCPL/2021/xvi-legislatura-primer-trimestre-2021/art94-F-X-DCPL-xvi-legislatura-primer-trimestre-2021-2021-16032021_Comisi%C3%B3n-de-Justicia_Acta.pdf</t>
  </si>
  <si>
    <t>Comisión de Desarrollo Rural y Pesquero.</t>
  </si>
  <si>
    <t>Asistencia, instalación, reanudación del análisis, estudio, discusión y dictamen de la iniciativa, intervención de las autoridades, intervención, clausura.</t>
  </si>
  <si>
    <t>http://documentos.transparencia.congresoqroo.gob.mx/94/X/DCPL/2021/xvi-legislatura-primer-trimestre-2021/art94-F-X-DCPL-xvi-legislatura-primer-trimestre-2021-2021-17032021_Comisi%C3%B3n-de-Desarrollo-Rural-y-Pesquero_Acta.pdf</t>
  </si>
  <si>
    <t>Asistencia, instalación, entrevistas, intervención, receso, entrevistas por videoconferencia, intervención, receso, elaboración del dictamen, intervención, clausura.</t>
  </si>
  <si>
    <t>http://documentos.transparencia.congresoqroo.gob.mx/94/X/DCPL/2021/xvi-legislatura-primer-trimestre-2021/art94-F-X-DCPL-xvi-legislatura-primer-trimestre-2021-2021-17032021_Comisi%C3%B3n-Anticorrupci%C3%B3n,-Participaci%C3%B3n-Ciudadana-y-%C3%93rganos-Aut%C3%B3nomos_Acta.pdf</t>
  </si>
  <si>
    <t>Comisión de Desarrollo Humano y Poblacional.</t>
  </si>
  <si>
    <t>Asistencia, instalación, nombramiento, intervención, clausura.</t>
  </si>
  <si>
    <t>http://documentos.transparencia.congresoqroo.gob.mx/94/X/DCPL/2021/xvi-legislatura-primer-trimestre-2021/art94-F-X-DCPL-xvi-legislatura-primer-trimestre-2021-2021-17032021_Comisi%C3%B3n-de-Desarrollo-Humano,-Poblacional-y-Productividad_Acta.pdf</t>
  </si>
  <si>
    <t>http://documentos.transparencia.congresoqroo.gob.mx/94/X/DCPL/2021/xvi-legislatura-primer-trimestre-2021/art94-F-X-DCPL-xvi-legislatura-primer-trimestre-2021-2021-23032021_Comisi%C3%B3n-de-Deporte_Acta.pdf</t>
  </si>
  <si>
    <t>Comisión de Salud y Asistencia Social.</t>
  </si>
  <si>
    <t>Asistencia, instalación, dictaminación de la iniciativa, intervención, clausura.</t>
  </si>
  <si>
    <t>http://documentos.transparencia.congresoqroo.gob.mx/94/X/DCPL/2021/xvi-legislatura-primer-trimestre-2021/art94-F-X-DCPL-xvi-legislatura-primer-trimestre-2021-2021-23032021_Comisi%C3%B3n-de-Salud-y-Asistencia-Social_Acta.pdf</t>
  </si>
  <si>
    <t>Comisión de Derechos Humanos.</t>
  </si>
  <si>
    <t>Asistencia, instalación, entrega informe, intervención, clausura.</t>
  </si>
  <si>
    <t>http://documentos.transparencia.congresoqroo.gob.mx/94/X/DCPL/2021/xvi-legislatura-primer-trimestre-2021/art94-F-X-DCPL-xvi-legislatura-primer-trimestre-2021-2021-23032021_Comisi%C3%B3n-de-Derechos-Humanos_Acta.pdf</t>
  </si>
  <si>
    <t>Asistencia, instalación, intervención Dip. Presidenta de la Comisión, desahogo de la comparecencia, intervención autoridades, intervención de la CDHQROO, intervención persona vítima, intervención diputados, clausura.</t>
  </si>
  <si>
    <t>http://documentos.transparencia.congresoqroo.gob.mx/94/X/DCPL/2021/xvi-legislatura-primer-trimestre-2021/art94-F-X-DCPL-xvi-legislatura-primer-trimestre-2021-2021-30032021_Comisi%C3%B3n-de-Derechos-Humanos_Acta.pdf</t>
  </si>
  <si>
    <t>Comisión de Deporte y Educación, Ciencia y Tecnología.</t>
  </si>
  <si>
    <t>Asistencia, instalación, análisis, estudio, discusión y dictamen de la iniciativa, intervención, clausura.</t>
  </si>
  <si>
    <t>http://documentos.transparencia.congresoqroo.gob.mx/94/X/DCPL/2021/xvi-legislatura-primer-trimestre-2021/art94-F-X-DCPL-xvi-legislatura-primer-trimestre-2021-2021-30032021_Comisi%C3%B3n-de-Deporte-y-Comisi%C3%B3n-de-Educaci%C3%B3n,-Ciencia-y-Tecnolog%C3%ADa_Acta.pdf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</si>
</sst>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topLeftCell="A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2021</v>
      </c>
      <c r="B8" s="6">
        <v>44197</v>
      </c>
      <c r="C8" s="6">
        <v>44286</v>
      </c>
      <c r="D8" t="s">
        <v>93</v>
      </c>
      <c r="E8" t="s">
        <v>94</v>
      </c>
      <c r="F8" t="s">
        <v>65</v>
      </c>
      <c r="G8" t="s">
        <v>73</v>
      </c>
      <c r="H8" s="6">
        <v>44181</v>
      </c>
      <c r="I8" s="6">
        <v>44242</v>
      </c>
      <c r="J8" t="s">
        <v>95</v>
      </c>
      <c r="K8" t="s">
        <v>95</v>
      </c>
      <c r="L8" s="6">
        <v>44208</v>
      </c>
      <c r="M8" t="s">
        <v>96</v>
      </c>
      <c r="N8" t="s">
        <v>77</v>
      </c>
      <c r="O8">
        <v>4</v>
      </c>
      <c r="P8" t="s">
        <v>97</v>
      </c>
      <c r="Q8">
        <v>1</v>
      </c>
      <c r="R8" t="s">
        <v>98</v>
      </c>
      <c r="S8" t="s">
        <v>99</v>
      </c>
      <c r="T8" t="s">
        <v>100</v>
      </c>
      <c r="U8" t="s">
        <v>101</v>
      </c>
      <c r="V8" s="6">
        <v>44287</v>
      </c>
      <c r="W8" s="6">
        <v>44287</v>
      </c>
    </row>
    <row r="9" spans="1:24" x14ac:dyDescent="0.25">
      <c r="A9">
        <v>2021</v>
      </c>
      <c r="B9" s="6">
        <v>44197</v>
      </c>
      <c r="C9" s="6">
        <v>44286</v>
      </c>
      <c r="D9" t="s">
        <v>93</v>
      </c>
      <c r="E9" t="s">
        <v>94</v>
      </c>
      <c r="F9" t="s">
        <v>65</v>
      </c>
      <c r="G9" t="s">
        <v>73</v>
      </c>
      <c r="H9" s="6">
        <v>44181</v>
      </c>
      <c r="I9" s="6">
        <v>44242</v>
      </c>
      <c r="J9" t="s">
        <v>102</v>
      </c>
      <c r="K9" t="s">
        <v>102</v>
      </c>
      <c r="L9" s="6">
        <v>44208</v>
      </c>
      <c r="M9" t="s">
        <v>103</v>
      </c>
      <c r="N9" t="s">
        <v>77</v>
      </c>
      <c r="O9">
        <v>5</v>
      </c>
      <c r="P9" t="s">
        <v>104</v>
      </c>
      <c r="Q9">
        <v>2</v>
      </c>
      <c r="R9" t="s">
        <v>98</v>
      </c>
      <c r="S9" t="s">
        <v>99</v>
      </c>
      <c r="T9" t="s">
        <v>105</v>
      </c>
      <c r="U9" t="s">
        <v>101</v>
      </c>
      <c r="V9" s="6">
        <v>44287</v>
      </c>
      <c r="W9" s="6">
        <v>44287</v>
      </c>
    </row>
    <row r="10" spans="1:24" x14ac:dyDescent="0.25">
      <c r="A10">
        <v>2021</v>
      </c>
      <c r="B10" s="6">
        <v>44197</v>
      </c>
      <c r="C10" s="6">
        <v>44286</v>
      </c>
      <c r="D10" t="s">
        <v>93</v>
      </c>
      <c r="E10" t="s">
        <v>94</v>
      </c>
      <c r="F10" t="s">
        <v>65</v>
      </c>
      <c r="G10" t="s">
        <v>73</v>
      </c>
      <c r="H10" s="6">
        <v>44181</v>
      </c>
      <c r="I10" s="6">
        <v>44242</v>
      </c>
      <c r="J10" t="s">
        <v>106</v>
      </c>
      <c r="K10" t="s">
        <v>106</v>
      </c>
      <c r="L10" s="6">
        <v>44215</v>
      </c>
      <c r="M10" t="s">
        <v>103</v>
      </c>
      <c r="N10" t="s">
        <v>77</v>
      </c>
      <c r="O10">
        <v>6</v>
      </c>
      <c r="P10" t="s">
        <v>107</v>
      </c>
      <c r="Q10">
        <v>3</v>
      </c>
      <c r="R10" t="s">
        <v>98</v>
      </c>
      <c r="S10" t="s">
        <v>99</v>
      </c>
      <c r="T10" t="s">
        <v>108</v>
      </c>
      <c r="U10" t="s">
        <v>101</v>
      </c>
      <c r="V10" s="6">
        <v>44287</v>
      </c>
      <c r="W10" s="6">
        <v>44287</v>
      </c>
    </row>
    <row r="11" spans="1:24" x14ac:dyDescent="0.25">
      <c r="A11">
        <v>2021</v>
      </c>
      <c r="B11" s="6">
        <v>44197</v>
      </c>
      <c r="C11" s="6">
        <v>44286</v>
      </c>
      <c r="D11" t="s">
        <v>93</v>
      </c>
      <c r="E11" t="s">
        <v>94</v>
      </c>
      <c r="F11" t="s">
        <v>65</v>
      </c>
      <c r="G11" t="s">
        <v>73</v>
      </c>
      <c r="H11" s="6">
        <v>44181</v>
      </c>
      <c r="I11" s="6">
        <v>44242</v>
      </c>
      <c r="J11" t="s">
        <v>109</v>
      </c>
      <c r="K11" t="s">
        <v>109</v>
      </c>
      <c r="L11" s="6">
        <v>44222</v>
      </c>
      <c r="M11" t="s">
        <v>103</v>
      </c>
      <c r="N11" t="s">
        <v>77</v>
      </c>
      <c r="O11">
        <v>7</v>
      </c>
      <c r="P11" t="s">
        <v>110</v>
      </c>
      <c r="Q11">
        <v>4</v>
      </c>
      <c r="R11" t="s">
        <v>98</v>
      </c>
      <c r="S11" t="s">
        <v>99</v>
      </c>
      <c r="T11" t="s">
        <v>111</v>
      </c>
      <c r="U11" t="s">
        <v>101</v>
      </c>
      <c r="V11" s="6">
        <v>44287</v>
      </c>
      <c r="W11" s="6">
        <v>44287</v>
      </c>
    </row>
    <row r="12" spans="1:24" x14ac:dyDescent="0.25">
      <c r="A12">
        <v>2021</v>
      </c>
      <c r="B12" s="6">
        <v>44197</v>
      </c>
      <c r="C12" s="6">
        <v>44286</v>
      </c>
      <c r="D12" t="s">
        <v>93</v>
      </c>
      <c r="E12" t="s">
        <v>94</v>
      </c>
      <c r="F12" t="s">
        <v>65</v>
      </c>
      <c r="G12" t="s">
        <v>73</v>
      </c>
      <c r="H12" s="6">
        <v>44181</v>
      </c>
      <c r="I12" s="6">
        <v>44242</v>
      </c>
      <c r="J12" t="s">
        <v>112</v>
      </c>
      <c r="K12" t="s">
        <v>112</v>
      </c>
      <c r="L12" s="6">
        <v>44229</v>
      </c>
      <c r="M12" t="s">
        <v>103</v>
      </c>
      <c r="N12" t="s">
        <v>77</v>
      </c>
      <c r="O12">
        <v>8</v>
      </c>
      <c r="P12" t="s">
        <v>113</v>
      </c>
      <c r="Q12">
        <v>5</v>
      </c>
      <c r="R12" t="s">
        <v>98</v>
      </c>
      <c r="S12" t="s">
        <v>99</v>
      </c>
      <c r="T12" t="s">
        <v>114</v>
      </c>
      <c r="U12" t="s">
        <v>101</v>
      </c>
      <c r="V12" s="6">
        <v>44287</v>
      </c>
      <c r="W12" s="6">
        <v>44287</v>
      </c>
    </row>
    <row r="13" spans="1:24" x14ac:dyDescent="0.25">
      <c r="A13">
        <v>2021</v>
      </c>
      <c r="B13" s="6">
        <v>44197</v>
      </c>
      <c r="C13" s="6">
        <v>44286</v>
      </c>
      <c r="D13" t="s">
        <v>93</v>
      </c>
      <c r="E13" t="s">
        <v>94</v>
      </c>
      <c r="F13" t="s">
        <v>65</v>
      </c>
      <c r="G13" t="s">
        <v>73</v>
      </c>
      <c r="H13" s="6">
        <v>44181</v>
      </c>
      <c r="I13" s="6">
        <v>44242</v>
      </c>
      <c r="J13" t="s">
        <v>115</v>
      </c>
      <c r="K13" t="s">
        <v>115</v>
      </c>
      <c r="L13" s="6">
        <v>44237</v>
      </c>
      <c r="M13" t="s">
        <v>103</v>
      </c>
      <c r="N13" t="s">
        <v>77</v>
      </c>
      <c r="O13">
        <v>9</v>
      </c>
      <c r="P13" t="s">
        <v>113</v>
      </c>
      <c r="Q13">
        <v>6</v>
      </c>
      <c r="R13" t="s">
        <v>98</v>
      </c>
      <c r="S13" t="s">
        <v>99</v>
      </c>
      <c r="T13" t="s">
        <v>116</v>
      </c>
      <c r="U13" t="s">
        <v>101</v>
      </c>
      <c r="V13" s="6">
        <v>44287</v>
      </c>
      <c r="W13" s="6">
        <v>44287</v>
      </c>
    </row>
    <row r="14" spans="1:24" x14ac:dyDescent="0.25">
      <c r="A14">
        <v>2021</v>
      </c>
      <c r="B14" s="6">
        <v>44197</v>
      </c>
      <c r="C14" s="6">
        <v>44286</v>
      </c>
      <c r="D14" t="s">
        <v>93</v>
      </c>
      <c r="E14" t="s">
        <v>94</v>
      </c>
      <c r="F14" t="s">
        <v>65</v>
      </c>
      <c r="G14" t="s">
        <v>73</v>
      </c>
      <c r="H14" s="6">
        <v>44181</v>
      </c>
      <c r="I14" s="6">
        <v>44242</v>
      </c>
      <c r="J14" t="s">
        <v>117</v>
      </c>
      <c r="K14" t="s">
        <v>117</v>
      </c>
      <c r="L14" s="6">
        <v>44242</v>
      </c>
      <c r="M14" t="s">
        <v>103</v>
      </c>
      <c r="N14" t="s">
        <v>77</v>
      </c>
      <c r="O14">
        <v>10</v>
      </c>
      <c r="P14" t="s">
        <v>118</v>
      </c>
      <c r="Q14">
        <v>7</v>
      </c>
      <c r="R14" t="s">
        <v>98</v>
      </c>
      <c r="S14" t="s">
        <v>99</v>
      </c>
      <c r="T14" t="s">
        <v>116</v>
      </c>
      <c r="U14" t="s">
        <v>101</v>
      </c>
      <c r="V14" s="6">
        <v>44287</v>
      </c>
      <c r="W14" s="6">
        <v>44287</v>
      </c>
    </row>
    <row r="15" spans="1:24" x14ac:dyDescent="0.25">
      <c r="A15">
        <v>2021</v>
      </c>
      <c r="B15" s="6">
        <v>44197</v>
      </c>
      <c r="C15" s="6">
        <v>44286</v>
      </c>
      <c r="D15" t="s">
        <v>93</v>
      </c>
      <c r="E15" t="s">
        <v>94</v>
      </c>
      <c r="F15" t="s">
        <v>65</v>
      </c>
      <c r="G15" t="s">
        <v>71</v>
      </c>
      <c r="H15" s="6">
        <v>44242</v>
      </c>
      <c r="I15" s="6">
        <v>44342</v>
      </c>
      <c r="J15" t="s">
        <v>119</v>
      </c>
      <c r="K15" t="s">
        <v>119</v>
      </c>
      <c r="L15" s="6">
        <v>44242</v>
      </c>
      <c r="M15" t="s">
        <v>103</v>
      </c>
      <c r="N15" t="s">
        <v>77</v>
      </c>
      <c r="O15">
        <v>1</v>
      </c>
      <c r="P15" t="s">
        <v>120</v>
      </c>
      <c r="Q15">
        <v>8</v>
      </c>
      <c r="R15" t="s">
        <v>98</v>
      </c>
      <c r="S15" t="s">
        <v>99</v>
      </c>
      <c r="T15" t="s">
        <v>121</v>
      </c>
      <c r="U15" t="s">
        <v>101</v>
      </c>
      <c r="V15" s="6">
        <v>44287</v>
      </c>
      <c r="W15" s="6">
        <v>44287</v>
      </c>
    </row>
    <row r="16" spans="1:24" x14ac:dyDescent="0.25">
      <c r="A16">
        <v>2021</v>
      </c>
      <c r="B16" s="6">
        <v>44197</v>
      </c>
      <c r="C16" s="6">
        <v>44286</v>
      </c>
      <c r="D16" t="s">
        <v>93</v>
      </c>
      <c r="E16" t="s">
        <v>94</v>
      </c>
      <c r="F16" t="s">
        <v>65</v>
      </c>
      <c r="G16" t="s">
        <v>71</v>
      </c>
      <c r="H16" s="6">
        <v>44242</v>
      </c>
      <c r="I16" s="6">
        <v>44342</v>
      </c>
      <c r="J16" t="s">
        <v>122</v>
      </c>
      <c r="K16" t="s">
        <v>122</v>
      </c>
      <c r="L16" s="6">
        <v>44243</v>
      </c>
      <c r="M16" t="s">
        <v>103</v>
      </c>
      <c r="N16" t="s">
        <v>77</v>
      </c>
      <c r="O16">
        <v>2</v>
      </c>
      <c r="P16" t="s">
        <v>123</v>
      </c>
      <c r="Q16">
        <v>9</v>
      </c>
      <c r="R16" t="s">
        <v>98</v>
      </c>
      <c r="S16" t="s">
        <v>99</v>
      </c>
      <c r="T16" t="s">
        <v>124</v>
      </c>
      <c r="U16" t="s">
        <v>101</v>
      </c>
      <c r="V16" s="6">
        <v>44287</v>
      </c>
      <c r="W16" s="6">
        <v>44287</v>
      </c>
    </row>
    <row r="17" spans="1:24" x14ac:dyDescent="0.25">
      <c r="A17">
        <v>2021</v>
      </c>
      <c r="B17" s="6">
        <v>44197</v>
      </c>
      <c r="C17" s="6">
        <v>44286</v>
      </c>
      <c r="D17" t="s">
        <v>93</v>
      </c>
      <c r="E17" t="s">
        <v>94</v>
      </c>
      <c r="F17" t="s">
        <v>65</v>
      </c>
      <c r="G17" t="s">
        <v>71</v>
      </c>
      <c r="H17" s="6">
        <v>44242</v>
      </c>
      <c r="I17" s="6">
        <v>44342</v>
      </c>
      <c r="J17" t="s">
        <v>125</v>
      </c>
      <c r="K17" t="s">
        <v>125</v>
      </c>
      <c r="L17" s="6">
        <v>44250</v>
      </c>
      <c r="M17" t="s">
        <v>103</v>
      </c>
      <c r="N17" t="s">
        <v>77</v>
      </c>
      <c r="O17">
        <v>3</v>
      </c>
      <c r="P17" t="s">
        <v>126</v>
      </c>
      <c r="Q17">
        <v>10</v>
      </c>
      <c r="R17" t="s">
        <v>98</v>
      </c>
      <c r="S17" t="s">
        <v>99</v>
      </c>
      <c r="T17" t="s">
        <v>127</v>
      </c>
      <c r="U17" t="s">
        <v>101</v>
      </c>
      <c r="V17" s="6">
        <v>44287</v>
      </c>
      <c r="W17" s="6">
        <v>44287</v>
      </c>
    </row>
    <row r="18" spans="1:24" x14ac:dyDescent="0.25">
      <c r="A18">
        <v>2021</v>
      </c>
      <c r="B18" s="6">
        <v>44197</v>
      </c>
      <c r="C18" s="6">
        <v>44286</v>
      </c>
      <c r="D18" t="s">
        <v>93</v>
      </c>
      <c r="E18" t="s">
        <v>94</v>
      </c>
      <c r="F18" t="s">
        <v>65</v>
      </c>
      <c r="G18" t="s">
        <v>71</v>
      </c>
      <c r="H18" s="6">
        <v>44242</v>
      </c>
      <c r="I18" s="6">
        <v>44342</v>
      </c>
      <c r="J18" t="s">
        <v>128</v>
      </c>
      <c r="K18" t="s">
        <v>128</v>
      </c>
      <c r="L18" s="6">
        <v>44251</v>
      </c>
      <c r="M18" t="s">
        <v>103</v>
      </c>
      <c r="N18" t="s">
        <v>77</v>
      </c>
      <c r="O18">
        <v>4</v>
      </c>
      <c r="P18" t="s">
        <v>129</v>
      </c>
      <c r="Q18">
        <v>11</v>
      </c>
      <c r="R18" t="s">
        <v>98</v>
      </c>
      <c r="S18" t="s">
        <v>99</v>
      </c>
      <c r="T18" t="s">
        <v>130</v>
      </c>
      <c r="U18" t="s">
        <v>101</v>
      </c>
      <c r="V18" s="6">
        <v>44287</v>
      </c>
      <c r="W18" s="6">
        <v>44287</v>
      </c>
    </row>
    <row r="19" spans="1:24" x14ac:dyDescent="0.25">
      <c r="A19">
        <v>2021</v>
      </c>
      <c r="B19" s="6">
        <v>44197</v>
      </c>
      <c r="C19" s="6">
        <v>44286</v>
      </c>
      <c r="D19" t="s">
        <v>93</v>
      </c>
      <c r="E19" t="s">
        <v>94</v>
      </c>
      <c r="F19" t="s">
        <v>65</v>
      </c>
      <c r="G19" t="s">
        <v>71</v>
      </c>
      <c r="H19" s="6">
        <v>44242</v>
      </c>
      <c r="I19" s="6">
        <v>44342</v>
      </c>
      <c r="J19" t="s">
        <v>102</v>
      </c>
      <c r="K19" t="s">
        <v>102</v>
      </c>
      <c r="L19" s="6">
        <v>44257</v>
      </c>
      <c r="M19" t="s">
        <v>103</v>
      </c>
      <c r="N19" t="s">
        <v>77</v>
      </c>
      <c r="O19">
        <v>5</v>
      </c>
      <c r="P19" t="s">
        <v>131</v>
      </c>
      <c r="Q19">
        <v>12</v>
      </c>
      <c r="R19" t="s">
        <v>98</v>
      </c>
      <c r="S19" t="s">
        <v>99</v>
      </c>
      <c r="T19" t="s">
        <v>132</v>
      </c>
      <c r="U19" t="s">
        <v>101</v>
      </c>
      <c r="V19" s="6">
        <v>44287</v>
      </c>
      <c r="W19" s="6">
        <v>44287</v>
      </c>
    </row>
    <row r="20" spans="1:24" x14ac:dyDescent="0.25">
      <c r="A20">
        <v>2021</v>
      </c>
      <c r="B20" s="6">
        <v>44197</v>
      </c>
      <c r="C20" s="6">
        <v>44286</v>
      </c>
      <c r="D20" t="s">
        <v>93</v>
      </c>
      <c r="E20" t="s">
        <v>94</v>
      </c>
      <c r="F20" t="s">
        <v>65</v>
      </c>
      <c r="G20" t="s">
        <v>71</v>
      </c>
      <c r="H20" s="6">
        <v>44242</v>
      </c>
      <c r="I20" s="6">
        <v>44342</v>
      </c>
      <c r="J20" t="s">
        <v>106</v>
      </c>
      <c r="K20" t="s">
        <v>106</v>
      </c>
      <c r="L20" s="6">
        <v>44257</v>
      </c>
      <c r="M20" t="s">
        <v>103</v>
      </c>
      <c r="N20" t="s">
        <v>77</v>
      </c>
      <c r="O20">
        <v>6</v>
      </c>
      <c r="P20" t="s">
        <v>133</v>
      </c>
      <c r="Q20">
        <v>13</v>
      </c>
      <c r="R20" t="s">
        <v>98</v>
      </c>
      <c r="S20" t="s">
        <v>99</v>
      </c>
      <c r="T20" t="s">
        <v>134</v>
      </c>
      <c r="U20" t="s">
        <v>101</v>
      </c>
      <c r="V20" s="6">
        <v>44287</v>
      </c>
      <c r="W20" s="6">
        <v>44287</v>
      </c>
    </row>
    <row r="21" spans="1:24" x14ac:dyDescent="0.25">
      <c r="A21">
        <v>2021</v>
      </c>
      <c r="B21" s="6">
        <v>44197</v>
      </c>
      <c r="C21" s="6">
        <v>44286</v>
      </c>
      <c r="D21" t="s">
        <v>93</v>
      </c>
      <c r="E21" t="s">
        <v>94</v>
      </c>
      <c r="F21" t="s">
        <v>65</v>
      </c>
      <c r="G21" t="s">
        <v>71</v>
      </c>
      <c r="H21" s="6">
        <v>44242</v>
      </c>
      <c r="I21" s="6">
        <v>44342</v>
      </c>
      <c r="J21" t="s">
        <v>109</v>
      </c>
      <c r="K21" t="s">
        <v>109</v>
      </c>
      <c r="L21" s="6">
        <v>44258</v>
      </c>
      <c r="M21" t="s">
        <v>103</v>
      </c>
      <c r="N21" t="s">
        <v>77</v>
      </c>
      <c r="O21">
        <v>7</v>
      </c>
      <c r="P21" t="s">
        <v>135</v>
      </c>
      <c r="Q21">
        <v>14</v>
      </c>
      <c r="R21" t="s">
        <v>98</v>
      </c>
      <c r="S21" t="s">
        <v>99</v>
      </c>
      <c r="T21" t="s">
        <v>136</v>
      </c>
      <c r="U21" t="s">
        <v>101</v>
      </c>
      <c r="V21" s="6">
        <v>44287</v>
      </c>
      <c r="W21" s="6">
        <v>44287</v>
      </c>
    </row>
    <row r="22" spans="1:24" x14ac:dyDescent="0.25">
      <c r="A22">
        <v>2021</v>
      </c>
      <c r="B22" s="6">
        <v>44197</v>
      </c>
      <c r="C22" s="6">
        <v>44286</v>
      </c>
      <c r="D22" t="s">
        <v>93</v>
      </c>
      <c r="E22" t="s">
        <v>94</v>
      </c>
      <c r="F22" t="s">
        <v>65</v>
      </c>
      <c r="G22" t="s">
        <v>71</v>
      </c>
      <c r="H22" s="6">
        <v>44242</v>
      </c>
      <c r="I22" s="6">
        <v>44342</v>
      </c>
      <c r="J22" t="s">
        <v>112</v>
      </c>
      <c r="K22" t="s">
        <v>112</v>
      </c>
      <c r="L22" s="6">
        <v>44264</v>
      </c>
      <c r="M22" t="s">
        <v>103</v>
      </c>
      <c r="N22" t="s">
        <v>77</v>
      </c>
      <c r="O22">
        <v>8</v>
      </c>
      <c r="P22" t="s">
        <v>137</v>
      </c>
      <c r="Q22">
        <v>15</v>
      </c>
      <c r="R22" t="s">
        <v>98</v>
      </c>
      <c r="S22" t="s">
        <v>99</v>
      </c>
      <c r="T22" t="s">
        <v>138</v>
      </c>
      <c r="U22" t="s">
        <v>101</v>
      </c>
      <c r="V22" s="6">
        <v>44287</v>
      </c>
      <c r="W22" s="6">
        <v>44287</v>
      </c>
    </row>
    <row r="23" spans="1:24" x14ac:dyDescent="0.25">
      <c r="A23">
        <v>2021</v>
      </c>
      <c r="B23" s="6">
        <v>44197</v>
      </c>
      <c r="C23" s="6">
        <v>44286</v>
      </c>
      <c r="D23" t="s">
        <v>93</v>
      </c>
      <c r="E23" t="s">
        <v>94</v>
      </c>
      <c r="F23" t="s">
        <v>65</v>
      </c>
      <c r="G23" t="s">
        <v>71</v>
      </c>
      <c r="H23" s="6">
        <v>44242</v>
      </c>
      <c r="I23" s="6">
        <v>44342</v>
      </c>
      <c r="J23" t="s">
        <v>115</v>
      </c>
      <c r="K23" t="s">
        <v>115</v>
      </c>
      <c r="L23" s="6">
        <v>44265</v>
      </c>
      <c r="M23" t="s">
        <v>103</v>
      </c>
      <c r="N23" t="s">
        <v>77</v>
      </c>
      <c r="O23">
        <v>9</v>
      </c>
      <c r="P23" t="s">
        <v>139</v>
      </c>
      <c r="Q23">
        <v>16</v>
      </c>
      <c r="R23" t="s">
        <v>98</v>
      </c>
      <c r="S23" t="s">
        <v>99</v>
      </c>
      <c r="T23" t="s">
        <v>140</v>
      </c>
      <c r="U23" t="s">
        <v>101</v>
      </c>
      <c r="V23" s="6">
        <v>44287</v>
      </c>
      <c r="W23" s="6">
        <v>44287</v>
      </c>
    </row>
    <row r="24" spans="1:24" x14ac:dyDescent="0.25">
      <c r="A24">
        <v>2021</v>
      </c>
      <c r="B24" s="6">
        <v>44197</v>
      </c>
      <c r="C24" s="6">
        <v>44286</v>
      </c>
      <c r="D24" t="s">
        <v>93</v>
      </c>
      <c r="E24" t="s">
        <v>94</v>
      </c>
      <c r="F24" t="s">
        <v>65</v>
      </c>
      <c r="G24" t="s">
        <v>71</v>
      </c>
      <c r="H24" s="6">
        <v>44242</v>
      </c>
      <c r="I24" s="6">
        <v>44342</v>
      </c>
      <c r="J24" t="s">
        <v>117</v>
      </c>
      <c r="K24" t="s">
        <v>117</v>
      </c>
      <c r="L24" s="6">
        <v>44272</v>
      </c>
      <c r="M24" t="s">
        <v>103</v>
      </c>
      <c r="N24" t="s">
        <v>77</v>
      </c>
      <c r="O24">
        <v>10</v>
      </c>
      <c r="P24" t="s">
        <v>141</v>
      </c>
      <c r="Q24">
        <v>17</v>
      </c>
      <c r="R24" t="s">
        <v>98</v>
      </c>
      <c r="S24" t="s">
        <v>99</v>
      </c>
      <c r="T24" t="s">
        <v>142</v>
      </c>
      <c r="U24" t="s">
        <v>101</v>
      </c>
      <c r="V24" s="6">
        <v>44287</v>
      </c>
      <c r="W24" s="6">
        <v>44287</v>
      </c>
    </row>
    <row r="25" spans="1:24" x14ac:dyDescent="0.25">
      <c r="A25">
        <v>2021</v>
      </c>
      <c r="B25" s="6">
        <v>44197</v>
      </c>
      <c r="C25" s="6">
        <v>44286</v>
      </c>
      <c r="D25" t="s">
        <v>93</v>
      </c>
      <c r="E25" t="s">
        <v>94</v>
      </c>
      <c r="F25" t="s">
        <v>65</v>
      </c>
      <c r="G25" t="s">
        <v>71</v>
      </c>
      <c r="H25" s="6">
        <v>44242</v>
      </c>
      <c r="I25" s="6">
        <v>44342</v>
      </c>
      <c r="J25" t="s">
        <v>143</v>
      </c>
      <c r="K25" t="s">
        <v>143</v>
      </c>
      <c r="L25" s="6">
        <v>44272</v>
      </c>
      <c r="M25" t="s">
        <v>103</v>
      </c>
      <c r="N25" t="s">
        <v>77</v>
      </c>
      <c r="O25">
        <v>11</v>
      </c>
      <c r="P25" t="s">
        <v>144</v>
      </c>
      <c r="Q25">
        <v>18</v>
      </c>
      <c r="R25" t="s">
        <v>98</v>
      </c>
      <c r="S25" t="s">
        <v>99</v>
      </c>
      <c r="T25" t="s">
        <v>145</v>
      </c>
      <c r="U25" t="s">
        <v>101</v>
      </c>
      <c r="V25" s="6">
        <v>44287</v>
      </c>
      <c r="W25" s="6">
        <v>44287</v>
      </c>
    </row>
    <row r="26" spans="1:24" x14ac:dyDescent="0.25">
      <c r="A26">
        <v>2021</v>
      </c>
      <c r="B26" s="6">
        <v>44197</v>
      </c>
      <c r="C26" s="6">
        <v>44286</v>
      </c>
      <c r="D26" t="s">
        <v>93</v>
      </c>
      <c r="E26" t="s">
        <v>94</v>
      </c>
      <c r="F26" t="s">
        <v>65</v>
      </c>
      <c r="G26" t="s">
        <v>71</v>
      </c>
      <c r="H26" s="6">
        <v>44242</v>
      </c>
      <c r="I26" s="6">
        <v>44342</v>
      </c>
      <c r="J26" t="s">
        <v>146</v>
      </c>
      <c r="K26" t="s">
        <v>146</v>
      </c>
      <c r="L26" s="6">
        <v>44278</v>
      </c>
      <c r="M26" t="s">
        <v>103</v>
      </c>
      <c r="N26" t="s">
        <v>77</v>
      </c>
      <c r="O26">
        <v>12</v>
      </c>
      <c r="P26" t="s">
        <v>147</v>
      </c>
      <c r="Q26">
        <v>19</v>
      </c>
      <c r="R26" t="s">
        <v>98</v>
      </c>
      <c r="S26" t="s">
        <v>99</v>
      </c>
      <c r="T26" t="s">
        <v>145</v>
      </c>
      <c r="U26" t="s">
        <v>101</v>
      </c>
      <c r="V26" s="6">
        <v>44287</v>
      </c>
      <c r="W26" s="6">
        <v>44287</v>
      </c>
    </row>
    <row r="27" spans="1:24" x14ac:dyDescent="0.25">
      <c r="A27">
        <v>2021</v>
      </c>
      <c r="B27" s="6">
        <v>44197</v>
      </c>
      <c r="C27" s="6">
        <v>44286</v>
      </c>
      <c r="D27" t="s">
        <v>93</v>
      </c>
      <c r="E27" t="s">
        <v>94</v>
      </c>
      <c r="F27" t="s">
        <v>65</v>
      </c>
      <c r="G27" t="s">
        <v>71</v>
      </c>
      <c r="H27" s="6">
        <v>44242</v>
      </c>
      <c r="I27" s="6">
        <v>44342</v>
      </c>
      <c r="J27" t="s">
        <v>148</v>
      </c>
      <c r="K27" t="s">
        <v>148</v>
      </c>
      <c r="L27" s="6">
        <v>44278</v>
      </c>
      <c r="M27" t="s">
        <v>103</v>
      </c>
      <c r="N27" t="s">
        <v>77</v>
      </c>
      <c r="O27">
        <v>13</v>
      </c>
      <c r="P27" t="s">
        <v>149</v>
      </c>
      <c r="Q27">
        <v>20</v>
      </c>
      <c r="R27" t="s">
        <v>98</v>
      </c>
      <c r="S27" t="s">
        <v>99</v>
      </c>
      <c r="T27" t="s">
        <v>150</v>
      </c>
      <c r="U27" t="s">
        <v>101</v>
      </c>
      <c r="V27" s="6">
        <v>44287</v>
      </c>
      <c r="W27" s="6">
        <v>44287</v>
      </c>
    </row>
    <row r="28" spans="1:24" x14ac:dyDescent="0.25">
      <c r="A28">
        <v>2021</v>
      </c>
      <c r="B28" s="6">
        <v>44197</v>
      </c>
      <c r="C28" s="6">
        <v>44286</v>
      </c>
      <c r="D28" t="s">
        <v>93</v>
      </c>
      <c r="E28" t="s">
        <v>94</v>
      </c>
      <c r="F28" t="s">
        <v>65</v>
      </c>
      <c r="G28" t="s">
        <v>71</v>
      </c>
      <c r="H28" s="6">
        <v>44242</v>
      </c>
      <c r="I28" s="6">
        <v>44342</v>
      </c>
      <c r="J28" t="s">
        <v>151</v>
      </c>
      <c r="K28" t="s">
        <v>151</v>
      </c>
      <c r="L28" s="6">
        <v>44285</v>
      </c>
      <c r="M28" t="s">
        <v>103</v>
      </c>
      <c r="N28" t="s">
        <v>77</v>
      </c>
      <c r="O28">
        <v>14</v>
      </c>
      <c r="P28" t="s">
        <v>152</v>
      </c>
      <c r="Q28">
        <v>21</v>
      </c>
      <c r="R28" t="s">
        <v>98</v>
      </c>
      <c r="S28" t="s">
        <v>99</v>
      </c>
      <c r="T28" t="s">
        <v>153</v>
      </c>
      <c r="U28" t="s">
        <v>101</v>
      </c>
      <c r="V28" s="6">
        <v>44287</v>
      </c>
      <c r="W28" s="6">
        <v>44287</v>
      </c>
    </row>
    <row r="29" spans="1:24" x14ac:dyDescent="0.25">
      <c r="A29">
        <v>2021</v>
      </c>
      <c r="B29" s="6">
        <v>44197</v>
      </c>
      <c r="C29" s="6">
        <v>44286</v>
      </c>
      <c r="D29" t="s">
        <v>93</v>
      </c>
      <c r="E29" t="s">
        <v>94</v>
      </c>
      <c r="F29" t="s">
        <v>65</v>
      </c>
      <c r="G29" t="s">
        <v>71</v>
      </c>
      <c r="H29" s="6">
        <v>44242</v>
      </c>
      <c r="I29" s="6">
        <v>44342</v>
      </c>
      <c r="J29" t="s">
        <v>154</v>
      </c>
      <c r="K29" t="s">
        <v>154</v>
      </c>
      <c r="L29" s="6">
        <v>44285</v>
      </c>
      <c r="M29" t="s">
        <v>103</v>
      </c>
      <c r="N29" t="s">
        <v>77</v>
      </c>
      <c r="O29">
        <v>15</v>
      </c>
      <c r="P29" t="s">
        <v>155</v>
      </c>
      <c r="Q29">
        <v>22</v>
      </c>
      <c r="R29" t="s">
        <v>98</v>
      </c>
      <c r="S29" t="s">
        <v>99</v>
      </c>
      <c r="T29" t="s">
        <v>156</v>
      </c>
      <c r="U29" t="s">
        <v>101</v>
      </c>
      <c r="V29" s="6">
        <v>44287</v>
      </c>
      <c r="W29" s="6">
        <v>44287</v>
      </c>
    </row>
    <row r="30" spans="1:24" x14ac:dyDescent="0.25">
      <c r="A30">
        <v>2021</v>
      </c>
      <c r="B30" s="6">
        <v>44197</v>
      </c>
      <c r="C30" s="6">
        <v>44286</v>
      </c>
      <c r="D30" t="s">
        <v>93</v>
      </c>
      <c r="E30" t="s">
        <v>94</v>
      </c>
      <c r="F30" t="s">
        <v>65</v>
      </c>
      <c r="G30" t="s">
        <v>73</v>
      </c>
      <c r="H30" s="6">
        <v>44546</v>
      </c>
      <c r="I30" s="6">
        <v>44242</v>
      </c>
      <c r="L30" s="6">
        <v>44218</v>
      </c>
      <c r="M30" t="s">
        <v>157</v>
      </c>
      <c r="N30" t="s">
        <v>78</v>
      </c>
      <c r="P30" t="s">
        <v>158</v>
      </c>
      <c r="Q30">
        <v>23</v>
      </c>
      <c r="R30" t="s">
        <v>98</v>
      </c>
      <c r="S30" t="s">
        <v>99</v>
      </c>
      <c r="T30" t="s">
        <v>159</v>
      </c>
      <c r="U30" t="s">
        <v>101</v>
      </c>
      <c r="V30" s="6">
        <v>44287</v>
      </c>
      <c r="W30" s="6">
        <v>44287</v>
      </c>
      <c r="X30" t="s">
        <v>160</v>
      </c>
    </row>
    <row r="31" spans="1:24" x14ac:dyDescent="0.25">
      <c r="A31">
        <v>2021</v>
      </c>
      <c r="B31" s="6">
        <v>44197</v>
      </c>
      <c r="C31" s="6">
        <v>44286</v>
      </c>
      <c r="D31" t="s">
        <v>93</v>
      </c>
      <c r="E31" t="s">
        <v>94</v>
      </c>
      <c r="F31" t="s">
        <v>65</v>
      </c>
      <c r="G31" t="s">
        <v>73</v>
      </c>
      <c r="H31" s="6">
        <v>44546</v>
      </c>
      <c r="I31" s="6">
        <v>44242</v>
      </c>
      <c r="L31" s="6">
        <v>44222</v>
      </c>
      <c r="M31" t="s">
        <v>161</v>
      </c>
      <c r="N31" t="s">
        <v>78</v>
      </c>
      <c r="P31" t="s">
        <v>162</v>
      </c>
      <c r="Q31">
        <v>24</v>
      </c>
      <c r="R31" t="s">
        <v>98</v>
      </c>
      <c r="S31" t="s">
        <v>99</v>
      </c>
      <c r="T31" t="s">
        <v>163</v>
      </c>
      <c r="U31" t="s">
        <v>101</v>
      </c>
      <c r="V31" s="6">
        <v>44287</v>
      </c>
      <c r="W31" s="6">
        <v>44287</v>
      </c>
      <c r="X31" t="s">
        <v>160</v>
      </c>
    </row>
    <row r="32" spans="1:24" x14ac:dyDescent="0.25">
      <c r="A32">
        <v>2021</v>
      </c>
      <c r="B32" s="6">
        <v>44197</v>
      </c>
      <c r="C32" s="6">
        <v>44286</v>
      </c>
      <c r="D32" t="s">
        <v>93</v>
      </c>
      <c r="E32" t="s">
        <v>94</v>
      </c>
      <c r="F32" t="s">
        <v>65</v>
      </c>
      <c r="G32" t="s">
        <v>73</v>
      </c>
      <c r="H32" s="6">
        <v>44546</v>
      </c>
      <c r="I32" s="6">
        <v>44242</v>
      </c>
      <c r="L32" s="6">
        <v>44229</v>
      </c>
      <c r="M32" t="s">
        <v>164</v>
      </c>
      <c r="N32" t="s">
        <v>78</v>
      </c>
      <c r="P32" t="s">
        <v>165</v>
      </c>
      <c r="Q32">
        <v>25</v>
      </c>
      <c r="R32" t="s">
        <v>98</v>
      </c>
      <c r="S32" t="s">
        <v>99</v>
      </c>
      <c r="T32" t="s">
        <v>166</v>
      </c>
      <c r="U32" t="s">
        <v>101</v>
      </c>
      <c r="V32" s="6">
        <v>44287</v>
      </c>
      <c r="W32" s="6">
        <v>44287</v>
      </c>
      <c r="X32" t="s">
        <v>160</v>
      </c>
    </row>
    <row r="33" spans="1:24" x14ac:dyDescent="0.25">
      <c r="A33">
        <v>2021</v>
      </c>
      <c r="B33" s="6">
        <v>44197</v>
      </c>
      <c r="C33" s="6">
        <v>44286</v>
      </c>
      <c r="D33" t="s">
        <v>93</v>
      </c>
      <c r="E33" t="s">
        <v>94</v>
      </c>
      <c r="F33" t="s">
        <v>65</v>
      </c>
      <c r="G33" t="s">
        <v>73</v>
      </c>
      <c r="H33" s="6">
        <v>44546</v>
      </c>
      <c r="I33" s="6">
        <v>44242</v>
      </c>
      <c r="L33" s="6">
        <v>44237</v>
      </c>
      <c r="M33" t="s">
        <v>167</v>
      </c>
      <c r="N33" t="s">
        <v>78</v>
      </c>
      <c r="P33" t="s">
        <v>168</v>
      </c>
      <c r="Q33">
        <v>26</v>
      </c>
      <c r="R33" t="s">
        <v>98</v>
      </c>
      <c r="S33" t="s">
        <v>99</v>
      </c>
      <c r="T33" t="s">
        <v>169</v>
      </c>
      <c r="U33" t="s">
        <v>101</v>
      </c>
      <c r="V33" s="6">
        <v>44287</v>
      </c>
      <c r="W33" s="6">
        <v>44287</v>
      </c>
      <c r="X33" t="s">
        <v>160</v>
      </c>
    </row>
    <row r="34" spans="1:24" x14ac:dyDescent="0.25">
      <c r="A34">
        <v>2021</v>
      </c>
      <c r="B34" s="6">
        <v>44197</v>
      </c>
      <c r="C34" s="6">
        <v>44286</v>
      </c>
      <c r="D34" t="s">
        <v>93</v>
      </c>
      <c r="E34" t="s">
        <v>94</v>
      </c>
      <c r="F34" t="s">
        <v>65</v>
      </c>
      <c r="G34" t="s">
        <v>73</v>
      </c>
      <c r="H34" s="6">
        <v>44546</v>
      </c>
      <c r="I34" s="6">
        <v>44242</v>
      </c>
      <c r="L34" s="6">
        <v>44242</v>
      </c>
      <c r="M34" t="s">
        <v>170</v>
      </c>
      <c r="N34" t="s">
        <v>78</v>
      </c>
      <c r="P34" t="s">
        <v>171</v>
      </c>
      <c r="Q34">
        <v>27</v>
      </c>
      <c r="R34" t="s">
        <v>98</v>
      </c>
      <c r="S34" t="s">
        <v>99</v>
      </c>
      <c r="T34" t="s">
        <v>172</v>
      </c>
      <c r="U34" t="s">
        <v>101</v>
      </c>
      <c r="V34" s="6">
        <v>44287</v>
      </c>
      <c r="W34" s="6">
        <v>44287</v>
      </c>
      <c r="X34" t="s">
        <v>160</v>
      </c>
    </row>
    <row r="35" spans="1:24" x14ac:dyDescent="0.25">
      <c r="A35">
        <v>2021</v>
      </c>
      <c r="B35" s="6">
        <v>44197</v>
      </c>
      <c r="C35" s="6">
        <v>44286</v>
      </c>
      <c r="D35" t="s">
        <v>93</v>
      </c>
      <c r="E35" t="s">
        <v>94</v>
      </c>
      <c r="F35" t="s">
        <v>65</v>
      </c>
      <c r="G35" t="s">
        <v>71</v>
      </c>
      <c r="H35" s="6">
        <v>44242</v>
      </c>
      <c r="I35" s="6">
        <v>44342</v>
      </c>
      <c r="L35" s="6">
        <v>44243</v>
      </c>
      <c r="M35" t="s">
        <v>157</v>
      </c>
      <c r="N35" t="s">
        <v>78</v>
      </c>
      <c r="P35" t="s">
        <v>173</v>
      </c>
      <c r="Q35">
        <v>28</v>
      </c>
      <c r="R35" t="s">
        <v>98</v>
      </c>
      <c r="S35" t="s">
        <v>99</v>
      </c>
      <c r="T35" t="s">
        <v>174</v>
      </c>
      <c r="U35" t="s">
        <v>101</v>
      </c>
      <c r="V35" s="6">
        <v>44287</v>
      </c>
      <c r="W35" s="6">
        <v>44287</v>
      </c>
      <c r="X35" t="s">
        <v>160</v>
      </c>
    </row>
    <row r="36" spans="1:24" x14ac:dyDescent="0.25">
      <c r="A36">
        <v>2021</v>
      </c>
      <c r="B36" s="6">
        <v>44197</v>
      </c>
      <c r="C36" s="6">
        <v>44286</v>
      </c>
      <c r="D36" t="s">
        <v>93</v>
      </c>
      <c r="E36" t="s">
        <v>94</v>
      </c>
      <c r="F36" t="s">
        <v>65</v>
      </c>
      <c r="G36" t="s">
        <v>71</v>
      </c>
      <c r="H36" s="6">
        <v>44242</v>
      </c>
      <c r="I36" s="6">
        <v>44342</v>
      </c>
      <c r="L36" s="6">
        <v>44243</v>
      </c>
      <c r="M36" t="s">
        <v>175</v>
      </c>
      <c r="N36" t="s">
        <v>78</v>
      </c>
      <c r="P36" t="s">
        <v>176</v>
      </c>
      <c r="Q36">
        <v>29</v>
      </c>
      <c r="R36" t="s">
        <v>98</v>
      </c>
      <c r="S36" t="s">
        <v>99</v>
      </c>
      <c r="T36" t="s">
        <v>177</v>
      </c>
      <c r="U36" t="s">
        <v>101</v>
      </c>
      <c r="V36" s="6">
        <v>44287</v>
      </c>
      <c r="W36" s="6">
        <v>44287</v>
      </c>
      <c r="X36" t="s">
        <v>160</v>
      </c>
    </row>
    <row r="37" spans="1:24" x14ac:dyDescent="0.25">
      <c r="A37">
        <v>2021</v>
      </c>
      <c r="B37" s="6">
        <v>44197</v>
      </c>
      <c r="C37" s="6">
        <v>44286</v>
      </c>
      <c r="D37" t="s">
        <v>93</v>
      </c>
      <c r="E37" t="s">
        <v>94</v>
      </c>
      <c r="F37" t="s">
        <v>65</v>
      </c>
      <c r="G37" t="s">
        <v>71</v>
      </c>
      <c r="H37" s="6">
        <v>44242</v>
      </c>
      <c r="I37" s="6">
        <v>44342</v>
      </c>
      <c r="L37" s="6">
        <v>44243</v>
      </c>
      <c r="M37" t="s">
        <v>178</v>
      </c>
      <c r="N37" t="s">
        <v>78</v>
      </c>
      <c r="P37" t="s">
        <v>179</v>
      </c>
      <c r="Q37">
        <v>30</v>
      </c>
      <c r="R37" t="s">
        <v>98</v>
      </c>
      <c r="S37" t="s">
        <v>99</v>
      </c>
      <c r="T37" t="s">
        <v>180</v>
      </c>
      <c r="U37" t="s">
        <v>101</v>
      </c>
      <c r="V37" s="6">
        <v>44287</v>
      </c>
      <c r="W37" s="6">
        <v>44287</v>
      </c>
      <c r="X37" t="s">
        <v>160</v>
      </c>
    </row>
    <row r="38" spans="1:24" x14ac:dyDescent="0.25">
      <c r="A38">
        <v>2021</v>
      </c>
      <c r="B38" s="6">
        <v>44197</v>
      </c>
      <c r="C38" s="6">
        <v>44286</v>
      </c>
      <c r="D38" t="s">
        <v>93</v>
      </c>
      <c r="E38" t="s">
        <v>94</v>
      </c>
      <c r="F38" t="s">
        <v>65</v>
      </c>
      <c r="G38" t="s">
        <v>71</v>
      </c>
      <c r="H38" s="6">
        <v>44242</v>
      </c>
      <c r="I38" s="6">
        <v>44342</v>
      </c>
      <c r="L38" s="6">
        <v>44243</v>
      </c>
      <c r="M38" t="s">
        <v>181</v>
      </c>
      <c r="N38" t="s">
        <v>78</v>
      </c>
      <c r="P38" t="s">
        <v>182</v>
      </c>
      <c r="Q38">
        <v>31</v>
      </c>
      <c r="R38" t="s">
        <v>98</v>
      </c>
      <c r="S38" t="s">
        <v>99</v>
      </c>
      <c r="T38" t="s">
        <v>183</v>
      </c>
      <c r="U38" t="s">
        <v>101</v>
      </c>
      <c r="V38" s="6">
        <v>44287</v>
      </c>
      <c r="W38" s="6">
        <v>44287</v>
      </c>
      <c r="X38" t="s">
        <v>160</v>
      </c>
    </row>
    <row r="39" spans="1:24" x14ac:dyDescent="0.25">
      <c r="A39">
        <v>2021</v>
      </c>
      <c r="B39" s="6">
        <v>44197</v>
      </c>
      <c r="C39" s="6">
        <v>44286</v>
      </c>
      <c r="D39" t="s">
        <v>93</v>
      </c>
      <c r="E39" t="s">
        <v>94</v>
      </c>
      <c r="F39" t="s">
        <v>65</v>
      </c>
      <c r="G39" t="s">
        <v>71</v>
      </c>
      <c r="H39" s="6">
        <v>44242</v>
      </c>
      <c r="I39" s="6">
        <v>44342</v>
      </c>
      <c r="L39" s="6">
        <v>44243</v>
      </c>
      <c r="M39" t="s">
        <v>184</v>
      </c>
      <c r="N39" t="s">
        <v>78</v>
      </c>
      <c r="P39" t="s">
        <v>185</v>
      </c>
      <c r="Q39">
        <v>32</v>
      </c>
      <c r="R39" t="s">
        <v>98</v>
      </c>
      <c r="S39" t="s">
        <v>99</v>
      </c>
      <c r="T39" t="s">
        <v>186</v>
      </c>
      <c r="U39" t="s">
        <v>101</v>
      </c>
      <c r="V39" s="6">
        <v>44287</v>
      </c>
      <c r="W39" s="6">
        <v>44287</v>
      </c>
      <c r="X39" t="s">
        <v>160</v>
      </c>
    </row>
    <row r="40" spans="1:24" x14ac:dyDescent="0.25">
      <c r="A40">
        <v>2021</v>
      </c>
      <c r="B40" s="6">
        <v>44197</v>
      </c>
      <c r="C40" s="6">
        <v>44286</v>
      </c>
      <c r="D40" t="s">
        <v>93</v>
      </c>
      <c r="E40" t="s">
        <v>94</v>
      </c>
      <c r="F40" t="s">
        <v>65</v>
      </c>
      <c r="G40" t="s">
        <v>71</v>
      </c>
      <c r="H40" s="6">
        <v>44242</v>
      </c>
      <c r="I40" s="6">
        <v>44342</v>
      </c>
      <c r="L40" s="6">
        <v>44243</v>
      </c>
      <c r="M40" t="s">
        <v>187</v>
      </c>
      <c r="N40" t="s">
        <v>78</v>
      </c>
      <c r="P40" t="s">
        <v>188</v>
      </c>
      <c r="Q40">
        <v>33</v>
      </c>
      <c r="R40" t="s">
        <v>98</v>
      </c>
      <c r="S40" t="s">
        <v>99</v>
      </c>
      <c r="T40" t="s">
        <v>189</v>
      </c>
      <c r="U40" t="s">
        <v>101</v>
      </c>
      <c r="V40" s="6">
        <v>44287</v>
      </c>
      <c r="W40" s="6">
        <v>44287</v>
      </c>
      <c r="X40" t="s">
        <v>160</v>
      </c>
    </row>
    <row r="41" spans="1:24" x14ac:dyDescent="0.25">
      <c r="A41">
        <v>2021</v>
      </c>
      <c r="B41" s="6">
        <v>44197</v>
      </c>
      <c r="C41" s="6">
        <v>44286</v>
      </c>
      <c r="D41" t="s">
        <v>93</v>
      </c>
      <c r="E41" t="s">
        <v>94</v>
      </c>
      <c r="F41" t="s">
        <v>65</v>
      </c>
      <c r="G41" t="s">
        <v>71</v>
      </c>
      <c r="H41" s="6">
        <v>44242</v>
      </c>
      <c r="I41" s="6">
        <v>44342</v>
      </c>
      <c r="L41" s="6">
        <v>44250</v>
      </c>
      <c r="M41" t="s">
        <v>190</v>
      </c>
      <c r="N41" t="s">
        <v>78</v>
      </c>
      <c r="P41" t="s">
        <v>191</v>
      </c>
      <c r="Q41">
        <v>34</v>
      </c>
      <c r="R41" t="s">
        <v>98</v>
      </c>
      <c r="S41" t="s">
        <v>99</v>
      </c>
      <c r="T41" t="s">
        <v>192</v>
      </c>
      <c r="U41" t="s">
        <v>101</v>
      </c>
      <c r="V41" s="6">
        <v>44287</v>
      </c>
      <c r="W41" s="6">
        <v>44287</v>
      </c>
      <c r="X41" t="s">
        <v>160</v>
      </c>
    </row>
    <row r="42" spans="1:24" x14ac:dyDescent="0.25">
      <c r="A42">
        <v>2021</v>
      </c>
      <c r="B42" s="6">
        <v>44197</v>
      </c>
      <c r="C42" s="6">
        <v>44286</v>
      </c>
      <c r="D42" t="s">
        <v>93</v>
      </c>
      <c r="E42" t="s">
        <v>94</v>
      </c>
      <c r="F42" t="s">
        <v>65</v>
      </c>
      <c r="G42" t="s">
        <v>71</v>
      </c>
      <c r="H42" s="6">
        <v>44242</v>
      </c>
      <c r="I42" s="6">
        <v>44342</v>
      </c>
      <c r="L42" s="6">
        <v>44250</v>
      </c>
      <c r="M42" t="s">
        <v>193</v>
      </c>
      <c r="N42" t="s">
        <v>78</v>
      </c>
      <c r="P42" t="s">
        <v>194</v>
      </c>
      <c r="Q42">
        <v>35</v>
      </c>
      <c r="R42" t="s">
        <v>98</v>
      </c>
      <c r="S42" t="s">
        <v>99</v>
      </c>
      <c r="T42" t="s">
        <v>195</v>
      </c>
      <c r="U42" t="s">
        <v>101</v>
      </c>
      <c r="V42" s="6">
        <v>44287</v>
      </c>
      <c r="W42" s="6">
        <v>44287</v>
      </c>
      <c r="X42" t="s">
        <v>160</v>
      </c>
    </row>
    <row r="43" spans="1:24" x14ac:dyDescent="0.25">
      <c r="A43">
        <v>2021</v>
      </c>
      <c r="B43" s="6">
        <v>44197</v>
      </c>
      <c r="C43" s="6">
        <v>44286</v>
      </c>
      <c r="D43" t="s">
        <v>93</v>
      </c>
      <c r="E43" t="s">
        <v>94</v>
      </c>
      <c r="F43" t="s">
        <v>65</v>
      </c>
      <c r="G43" t="s">
        <v>71</v>
      </c>
      <c r="H43" s="6">
        <v>44242</v>
      </c>
      <c r="I43" s="6">
        <v>44342</v>
      </c>
      <c r="L43" s="6">
        <v>44250</v>
      </c>
      <c r="M43" t="s">
        <v>187</v>
      </c>
      <c r="N43" t="s">
        <v>78</v>
      </c>
      <c r="P43" t="s">
        <v>196</v>
      </c>
      <c r="Q43">
        <v>36</v>
      </c>
      <c r="R43" t="s">
        <v>98</v>
      </c>
      <c r="S43" t="s">
        <v>99</v>
      </c>
      <c r="T43" t="s">
        <v>197</v>
      </c>
      <c r="U43" t="s">
        <v>101</v>
      </c>
      <c r="V43" s="6">
        <v>44287</v>
      </c>
      <c r="W43" s="6">
        <v>44287</v>
      </c>
      <c r="X43" t="s">
        <v>160</v>
      </c>
    </row>
    <row r="44" spans="1:24" x14ac:dyDescent="0.25">
      <c r="A44">
        <v>2021</v>
      </c>
      <c r="B44" s="6">
        <v>44197</v>
      </c>
      <c r="C44" s="6">
        <v>44286</v>
      </c>
      <c r="D44" t="s">
        <v>93</v>
      </c>
      <c r="E44" t="s">
        <v>94</v>
      </c>
      <c r="F44" t="s">
        <v>65</v>
      </c>
      <c r="G44" t="s">
        <v>71</v>
      </c>
      <c r="H44" s="6">
        <v>44242</v>
      </c>
      <c r="I44" s="6">
        <v>44342</v>
      </c>
      <c r="L44" s="6">
        <v>44250</v>
      </c>
      <c r="M44" t="s">
        <v>181</v>
      </c>
      <c r="N44" t="s">
        <v>78</v>
      </c>
      <c r="P44" t="s">
        <v>198</v>
      </c>
      <c r="Q44">
        <v>37</v>
      </c>
      <c r="R44" t="s">
        <v>98</v>
      </c>
      <c r="S44" t="s">
        <v>99</v>
      </c>
      <c r="T44" t="s">
        <v>199</v>
      </c>
      <c r="U44" t="s">
        <v>101</v>
      </c>
      <c r="V44" s="6">
        <v>44287</v>
      </c>
      <c r="W44" s="6">
        <v>44287</v>
      </c>
      <c r="X44" t="s">
        <v>160</v>
      </c>
    </row>
    <row r="45" spans="1:24" x14ac:dyDescent="0.25">
      <c r="A45">
        <v>2021</v>
      </c>
      <c r="B45" s="6">
        <v>44197</v>
      </c>
      <c r="C45" s="6">
        <v>44286</v>
      </c>
      <c r="D45" t="s">
        <v>93</v>
      </c>
      <c r="E45" t="s">
        <v>94</v>
      </c>
      <c r="F45" t="s">
        <v>65</v>
      </c>
      <c r="G45" t="s">
        <v>71</v>
      </c>
      <c r="H45" s="6">
        <v>44242</v>
      </c>
      <c r="I45" s="6">
        <v>44342</v>
      </c>
      <c r="L45" s="6">
        <v>44250</v>
      </c>
      <c r="M45" t="s">
        <v>187</v>
      </c>
      <c r="N45" t="s">
        <v>78</v>
      </c>
      <c r="P45" t="s">
        <v>200</v>
      </c>
      <c r="Q45">
        <v>38</v>
      </c>
      <c r="R45" t="s">
        <v>98</v>
      </c>
      <c r="S45" t="s">
        <v>99</v>
      </c>
      <c r="T45" t="s">
        <v>201</v>
      </c>
      <c r="U45" t="s">
        <v>101</v>
      </c>
      <c r="V45" s="6">
        <v>44287</v>
      </c>
      <c r="W45" s="6">
        <v>44287</v>
      </c>
      <c r="X45" t="s">
        <v>160</v>
      </c>
    </row>
    <row r="46" spans="1:24" x14ac:dyDescent="0.25">
      <c r="A46">
        <v>2021</v>
      </c>
      <c r="B46" s="6">
        <v>44197</v>
      </c>
      <c r="C46" s="6">
        <v>44286</v>
      </c>
      <c r="D46" t="s">
        <v>93</v>
      </c>
      <c r="E46" t="s">
        <v>94</v>
      </c>
      <c r="F46" t="s">
        <v>65</v>
      </c>
      <c r="G46" t="s">
        <v>71</v>
      </c>
      <c r="H46" s="6">
        <v>44242</v>
      </c>
      <c r="I46" s="6">
        <v>44342</v>
      </c>
      <c r="L46" s="6">
        <v>44251</v>
      </c>
      <c r="M46" t="s">
        <v>161</v>
      </c>
      <c r="N46" t="s">
        <v>78</v>
      </c>
      <c r="P46" t="s">
        <v>202</v>
      </c>
      <c r="Q46">
        <v>39</v>
      </c>
      <c r="R46" t="s">
        <v>98</v>
      </c>
      <c r="S46" t="s">
        <v>99</v>
      </c>
      <c r="T46" t="s">
        <v>203</v>
      </c>
      <c r="U46" t="s">
        <v>101</v>
      </c>
      <c r="V46" s="6">
        <v>44287</v>
      </c>
      <c r="W46" s="6">
        <v>44287</v>
      </c>
      <c r="X46" t="s">
        <v>160</v>
      </c>
    </row>
    <row r="47" spans="1:24" x14ac:dyDescent="0.25">
      <c r="A47">
        <v>2021</v>
      </c>
      <c r="B47" s="6">
        <v>44197</v>
      </c>
      <c r="C47" s="6">
        <v>44286</v>
      </c>
      <c r="D47" t="s">
        <v>93</v>
      </c>
      <c r="E47" t="s">
        <v>94</v>
      </c>
      <c r="F47" t="s">
        <v>65</v>
      </c>
      <c r="G47" t="s">
        <v>71</v>
      </c>
      <c r="H47" s="6">
        <v>44242</v>
      </c>
      <c r="I47" s="6">
        <v>44342</v>
      </c>
      <c r="L47" s="6">
        <v>44251</v>
      </c>
      <c r="M47" t="s">
        <v>204</v>
      </c>
      <c r="N47" t="s">
        <v>78</v>
      </c>
      <c r="P47" t="s">
        <v>205</v>
      </c>
      <c r="Q47">
        <v>40</v>
      </c>
      <c r="R47" t="s">
        <v>98</v>
      </c>
      <c r="S47" t="s">
        <v>99</v>
      </c>
      <c r="T47" t="s">
        <v>206</v>
      </c>
      <c r="U47" t="s">
        <v>101</v>
      </c>
      <c r="V47" s="6">
        <v>44287</v>
      </c>
      <c r="W47" s="6">
        <v>44287</v>
      </c>
      <c r="X47" t="s">
        <v>160</v>
      </c>
    </row>
    <row r="48" spans="1:24" x14ac:dyDescent="0.25">
      <c r="A48">
        <v>2021</v>
      </c>
      <c r="B48" s="6">
        <v>44197</v>
      </c>
      <c r="C48" s="6">
        <v>44286</v>
      </c>
      <c r="D48" t="s">
        <v>93</v>
      </c>
      <c r="E48" t="s">
        <v>94</v>
      </c>
      <c r="F48" t="s">
        <v>65</v>
      </c>
      <c r="G48" t="s">
        <v>71</v>
      </c>
      <c r="H48" s="6">
        <v>44242</v>
      </c>
      <c r="I48" s="6">
        <v>44342</v>
      </c>
      <c r="L48" s="6">
        <v>44251</v>
      </c>
      <c r="M48" t="s">
        <v>207</v>
      </c>
      <c r="N48" t="s">
        <v>78</v>
      </c>
      <c r="P48" t="s">
        <v>208</v>
      </c>
      <c r="Q48">
        <v>41</v>
      </c>
      <c r="R48" t="s">
        <v>98</v>
      </c>
      <c r="S48" t="s">
        <v>99</v>
      </c>
      <c r="T48" t="s">
        <v>209</v>
      </c>
      <c r="U48" t="s">
        <v>101</v>
      </c>
      <c r="V48" s="6">
        <v>44287</v>
      </c>
      <c r="W48" s="6">
        <v>44287</v>
      </c>
      <c r="X48" t="s">
        <v>160</v>
      </c>
    </row>
    <row r="49" spans="1:24" x14ac:dyDescent="0.25">
      <c r="A49">
        <v>2021</v>
      </c>
      <c r="B49" s="6">
        <v>44197</v>
      </c>
      <c r="C49" s="6">
        <v>44286</v>
      </c>
      <c r="D49" t="s">
        <v>93</v>
      </c>
      <c r="E49" t="s">
        <v>94</v>
      </c>
      <c r="F49" t="s">
        <v>65</v>
      </c>
      <c r="G49" t="s">
        <v>71</v>
      </c>
      <c r="H49" s="6">
        <v>44242</v>
      </c>
      <c r="I49" s="6">
        <v>44342</v>
      </c>
      <c r="L49" s="6">
        <v>44257</v>
      </c>
      <c r="M49" t="s">
        <v>210</v>
      </c>
      <c r="N49" t="s">
        <v>78</v>
      </c>
      <c r="P49" t="s">
        <v>211</v>
      </c>
      <c r="Q49">
        <v>42</v>
      </c>
      <c r="R49" t="s">
        <v>98</v>
      </c>
      <c r="S49" t="s">
        <v>99</v>
      </c>
      <c r="T49" t="s">
        <v>212</v>
      </c>
      <c r="U49" t="s">
        <v>101</v>
      </c>
      <c r="V49" s="6">
        <v>44287</v>
      </c>
      <c r="W49" s="6">
        <v>44287</v>
      </c>
      <c r="X49" t="s">
        <v>160</v>
      </c>
    </row>
    <row r="50" spans="1:24" x14ac:dyDescent="0.25">
      <c r="A50">
        <v>2021</v>
      </c>
      <c r="B50" s="6">
        <v>44197</v>
      </c>
      <c r="C50" s="6">
        <v>44286</v>
      </c>
      <c r="D50" t="s">
        <v>93</v>
      </c>
      <c r="E50" t="s">
        <v>94</v>
      </c>
      <c r="F50" t="s">
        <v>65</v>
      </c>
      <c r="G50" t="s">
        <v>71</v>
      </c>
      <c r="H50" s="6">
        <v>44242</v>
      </c>
      <c r="I50" s="6">
        <v>44342</v>
      </c>
      <c r="L50" s="6">
        <v>44257</v>
      </c>
      <c r="M50" t="s">
        <v>213</v>
      </c>
      <c r="N50" t="s">
        <v>78</v>
      </c>
      <c r="P50" t="s">
        <v>214</v>
      </c>
      <c r="Q50">
        <v>43</v>
      </c>
      <c r="R50" t="s">
        <v>98</v>
      </c>
      <c r="S50" t="s">
        <v>99</v>
      </c>
      <c r="T50" t="s">
        <v>215</v>
      </c>
      <c r="U50" t="s">
        <v>101</v>
      </c>
      <c r="V50" s="6">
        <v>44287</v>
      </c>
      <c r="W50" s="6">
        <v>44287</v>
      </c>
      <c r="X50" t="s">
        <v>160</v>
      </c>
    </row>
    <row r="51" spans="1:24" x14ac:dyDescent="0.25">
      <c r="A51">
        <v>2021</v>
      </c>
      <c r="B51" s="6">
        <v>44197</v>
      </c>
      <c r="C51" s="6">
        <v>44286</v>
      </c>
      <c r="D51" t="s">
        <v>93</v>
      </c>
      <c r="E51" t="s">
        <v>94</v>
      </c>
      <c r="F51" t="s">
        <v>65</v>
      </c>
      <c r="G51" t="s">
        <v>71</v>
      </c>
      <c r="H51" s="6">
        <v>44242</v>
      </c>
      <c r="I51" s="6">
        <v>44342</v>
      </c>
      <c r="L51" s="6">
        <v>44257</v>
      </c>
      <c r="M51" t="s">
        <v>181</v>
      </c>
      <c r="N51" t="s">
        <v>78</v>
      </c>
      <c r="P51" t="s">
        <v>216</v>
      </c>
      <c r="Q51">
        <v>44</v>
      </c>
      <c r="R51" t="s">
        <v>98</v>
      </c>
      <c r="S51" t="s">
        <v>99</v>
      </c>
      <c r="T51" t="s">
        <v>217</v>
      </c>
      <c r="U51" t="s">
        <v>101</v>
      </c>
      <c r="V51" s="6">
        <v>44287</v>
      </c>
      <c r="W51" s="6">
        <v>44287</v>
      </c>
      <c r="X51" t="s">
        <v>160</v>
      </c>
    </row>
    <row r="52" spans="1:24" x14ac:dyDescent="0.25">
      <c r="A52">
        <v>2021</v>
      </c>
      <c r="B52" s="6">
        <v>44197</v>
      </c>
      <c r="C52" s="6">
        <v>44286</v>
      </c>
      <c r="D52" t="s">
        <v>93</v>
      </c>
      <c r="E52" t="s">
        <v>94</v>
      </c>
      <c r="F52" t="s">
        <v>65</v>
      </c>
      <c r="G52" t="s">
        <v>71</v>
      </c>
      <c r="H52" s="6">
        <v>44242</v>
      </c>
      <c r="I52" s="6">
        <v>44342</v>
      </c>
      <c r="L52" s="6">
        <v>44257</v>
      </c>
      <c r="M52" t="s">
        <v>218</v>
      </c>
      <c r="N52" t="s">
        <v>78</v>
      </c>
      <c r="P52" t="s">
        <v>219</v>
      </c>
      <c r="Q52">
        <v>45</v>
      </c>
      <c r="R52" t="s">
        <v>98</v>
      </c>
      <c r="S52" t="s">
        <v>99</v>
      </c>
      <c r="T52" t="s">
        <v>220</v>
      </c>
      <c r="U52" t="s">
        <v>101</v>
      </c>
      <c r="V52" s="6">
        <v>44287</v>
      </c>
      <c r="W52" s="6">
        <v>44287</v>
      </c>
      <c r="X52" t="s">
        <v>160</v>
      </c>
    </row>
    <row r="53" spans="1:24" x14ac:dyDescent="0.25">
      <c r="A53">
        <v>2021</v>
      </c>
      <c r="B53" s="6">
        <v>44197</v>
      </c>
      <c r="C53" s="6">
        <v>44286</v>
      </c>
      <c r="D53" t="s">
        <v>93</v>
      </c>
      <c r="E53" t="s">
        <v>94</v>
      </c>
      <c r="F53" t="s">
        <v>65</v>
      </c>
      <c r="G53" t="s">
        <v>71</v>
      </c>
      <c r="H53" s="6">
        <v>44242</v>
      </c>
      <c r="I53" s="6">
        <v>44342</v>
      </c>
      <c r="L53" s="6">
        <v>44258</v>
      </c>
      <c r="M53" t="s">
        <v>161</v>
      </c>
      <c r="N53" t="s">
        <v>78</v>
      </c>
      <c r="P53" t="s">
        <v>221</v>
      </c>
      <c r="Q53">
        <v>46</v>
      </c>
      <c r="R53" t="s">
        <v>98</v>
      </c>
      <c r="S53" t="s">
        <v>99</v>
      </c>
      <c r="T53" t="s">
        <v>222</v>
      </c>
      <c r="U53" t="s">
        <v>101</v>
      </c>
      <c r="V53" s="6">
        <v>44287</v>
      </c>
      <c r="W53" s="6">
        <v>44287</v>
      </c>
      <c r="X53" t="s">
        <v>160</v>
      </c>
    </row>
    <row r="54" spans="1:24" x14ac:dyDescent="0.25">
      <c r="A54">
        <v>2021</v>
      </c>
      <c r="B54" s="6">
        <v>44197</v>
      </c>
      <c r="C54" s="6">
        <v>44286</v>
      </c>
      <c r="D54" t="s">
        <v>93</v>
      </c>
      <c r="E54" t="s">
        <v>94</v>
      </c>
      <c r="F54" t="s">
        <v>65</v>
      </c>
      <c r="G54" t="s">
        <v>71</v>
      </c>
      <c r="H54" s="6">
        <v>44242</v>
      </c>
      <c r="I54" s="6">
        <v>44342</v>
      </c>
      <c r="L54" s="6">
        <v>44258</v>
      </c>
      <c r="M54" t="s">
        <v>223</v>
      </c>
      <c r="N54" t="s">
        <v>78</v>
      </c>
      <c r="P54" t="s">
        <v>224</v>
      </c>
      <c r="Q54">
        <v>47</v>
      </c>
      <c r="R54" t="s">
        <v>98</v>
      </c>
      <c r="S54" t="s">
        <v>99</v>
      </c>
      <c r="T54" t="s">
        <v>225</v>
      </c>
      <c r="U54" t="s">
        <v>101</v>
      </c>
      <c r="V54" s="6">
        <v>44287</v>
      </c>
      <c r="W54" s="6">
        <v>44287</v>
      </c>
      <c r="X54" t="s">
        <v>160</v>
      </c>
    </row>
    <row r="55" spans="1:24" x14ac:dyDescent="0.25">
      <c r="A55">
        <v>2021</v>
      </c>
      <c r="B55" s="6">
        <v>44197</v>
      </c>
      <c r="C55" s="6">
        <v>44286</v>
      </c>
      <c r="D55" t="s">
        <v>93</v>
      </c>
      <c r="E55" t="s">
        <v>94</v>
      </c>
      <c r="F55" t="s">
        <v>65</v>
      </c>
      <c r="G55" t="s">
        <v>71</v>
      </c>
      <c r="H55" s="6">
        <v>44242</v>
      </c>
      <c r="I55" s="6">
        <v>44342</v>
      </c>
      <c r="L55" s="6">
        <v>44258</v>
      </c>
      <c r="M55" t="s">
        <v>226</v>
      </c>
      <c r="N55" t="s">
        <v>78</v>
      </c>
      <c r="P55" t="s">
        <v>224</v>
      </c>
      <c r="Q55">
        <v>48</v>
      </c>
      <c r="R55" t="s">
        <v>98</v>
      </c>
      <c r="S55" t="s">
        <v>99</v>
      </c>
      <c r="T55" t="s">
        <v>227</v>
      </c>
      <c r="U55" t="s">
        <v>101</v>
      </c>
      <c r="V55" s="6">
        <v>44287</v>
      </c>
      <c r="W55" s="6">
        <v>44287</v>
      </c>
      <c r="X55" t="s">
        <v>160</v>
      </c>
    </row>
    <row r="56" spans="1:24" x14ac:dyDescent="0.25">
      <c r="A56">
        <v>2021</v>
      </c>
      <c r="B56" s="6">
        <v>44197</v>
      </c>
      <c r="C56" s="6">
        <v>44286</v>
      </c>
      <c r="D56" t="s">
        <v>93</v>
      </c>
      <c r="E56" t="s">
        <v>94</v>
      </c>
      <c r="F56" t="s">
        <v>65</v>
      </c>
      <c r="G56" t="s">
        <v>71</v>
      </c>
      <c r="H56" s="6">
        <v>44242</v>
      </c>
      <c r="I56" s="6">
        <v>44342</v>
      </c>
      <c r="L56" s="6">
        <v>44258</v>
      </c>
      <c r="M56" t="s">
        <v>187</v>
      </c>
      <c r="N56" t="s">
        <v>78</v>
      </c>
      <c r="P56" t="s">
        <v>228</v>
      </c>
      <c r="Q56">
        <v>49</v>
      </c>
      <c r="R56" t="s">
        <v>98</v>
      </c>
      <c r="S56" t="s">
        <v>99</v>
      </c>
      <c r="T56" t="s">
        <v>229</v>
      </c>
      <c r="U56" t="s">
        <v>101</v>
      </c>
      <c r="V56" s="6">
        <v>44287</v>
      </c>
      <c r="W56" s="6">
        <v>44287</v>
      </c>
      <c r="X56" t="s">
        <v>160</v>
      </c>
    </row>
    <row r="57" spans="1:24" x14ac:dyDescent="0.25">
      <c r="A57">
        <v>2021</v>
      </c>
      <c r="B57" s="6">
        <v>44197</v>
      </c>
      <c r="C57" s="6">
        <v>44286</v>
      </c>
      <c r="D57" t="s">
        <v>93</v>
      </c>
      <c r="E57" t="s">
        <v>94</v>
      </c>
      <c r="F57" t="s">
        <v>65</v>
      </c>
      <c r="G57" t="s">
        <v>71</v>
      </c>
      <c r="H57" s="6">
        <v>44242</v>
      </c>
      <c r="I57" s="6">
        <v>44342</v>
      </c>
      <c r="L57" s="6">
        <v>44264</v>
      </c>
      <c r="M57" t="s">
        <v>167</v>
      </c>
      <c r="N57" t="s">
        <v>78</v>
      </c>
      <c r="P57" t="s">
        <v>230</v>
      </c>
      <c r="Q57">
        <v>50</v>
      </c>
      <c r="R57" t="s">
        <v>98</v>
      </c>
      <c r="S57" t="s">
        <v>99</v>
      </c>
      <c r="T57" t="s">
        <v>231</v>
      </c>
      <c r="U57" t="s">
        <v>101</v>
      </c>
      <c r="V57" s="6">
        <v>44287</v>
      </c>
      <c r="W57" s="6">
        <v>44287</v>
      </c>
      <c r="X57" t="s">
        <v>160</v>
      </c>
    </row>
    <row r="58" spans="1:24" x14ac:dyDescent="0.25">
      <c r="A58">
        <v>2021</v>
      </c>
      <c r="B58" s="6">
        <v>44197</v>
      </c>
      <c r="C58" s="6">
        <v>44286</v>
      </c>
      <c r="D58" t="s">
        <v>93</v>
      </c>
      <c r="E58" t="s">
        <v>94</v>
      </c>
      <c r="F58" t="s">
        <v>65</v>
      </c>
      <c r="G58" t="s">
        <v>71</v>
      </c>
      <c r="H58" s="6">
        <v>44242</v>
      </c>
      <c r="I58" s="6">
        <v>44342</v>
      </c>
      <c r="L58" s="6">
        <v>44264</v>
      </c>
      <c r="M58" t="s">
        <v>187</v>
      </c>
      <c r="N58" t="s">
        <v>78</v>
      </c>
      <c r="P58" t="s">
        <v>228</v>
      </c>
      <c r="Q58">
        <v>51</v>
      </c>
      <c r="R58" t="s">
        <v>98</v>
      </c>
      <c r="S58" t="s">
        <v>99</v>
      </c>
      <c r="T58" t="s">
        <v>232</v>
      </c>
      <c r="U58" t="s">
        <v>101</v>
      </c>
      <c r="V58" s="6">
        <v>44287</v>
      </c>
      <c r="W58" s="6">
        <v>44287</v>
      </c>
      <c r="X58" t="s">
        <v>160</v>
      </c>
    </row>
    <row r="59" spans="1:24" x14ac:dyDescent="0.25">
      <c r="A59">
        <v>2021</v>
      </c>
      <c r="B59" s="6">
        <v>44197</v>
      </c>
      <c r="C59" s="6">
        <v>44286</v>
      </c>
      <c r="D59" t="s">
        <v>93</v>
      </c>
      <c r="E59" t="s">
        <v>94</v>
      </c>
      <c r="F59" t="s">
        <v>65</v>
      </c>
      <c r="G59" t="s">
        <v>71</v>
      </c>
      <c r="H59" s="6">
        <v>44242</v>
      </c>
      <c r="I59" s="6">
        <v>44342</v>
      </c>
      <c r="L59" s="6">
        <v>44265</v>
      </c>
      <c r="M59" t="s">
        <v>233</v>
      </c>
      <c r="N59" t="s">
        <v>78</v>
      </c>
      <c r="P59" t="s">
        <v>234</v>
      </c>
      <c r="Q59">
        <v>52</v>
      </c>
      <c r="R59" t="s">
        <v>98</v>
      </c>
      <c r="S59" t="s">
        <v>99</v>
      </c>
      <c r="T59" t="s">
        <v>235</v>
      </c>
      <c r="U59" t="s">
        <v>101</v>
      </c>
      <c r="V59" s="6">
        <v>44287</v>
      </c>
      <c r="W59" s="6">
        <v>44287</v>
      </c>
      <c r="X59" t="s">
        <v>160</v>
      </c>
    </row>
    <row r="60" spans="1:24" x14ac:dyDescent="0.25">
      <c r="A60">
        <v>2021</v>
      </c>
      <c r="B60" s="6">
        <v>44197</v>
      </c>
      <c r="C60" s="6">
        <v>44286</v>
      </c>
      <c r="D60" t="s">
        <v>93</v>
      </c>
      <c r="E60" t="s">
        <v>94</v>
      </c>
      <c r="F60" t="s">
        <v>65</v>
      </c>
      <c r="G60" t="s">
        <v>71</v>
      </c>
      <c r="H60" s="6">
        <v>44242</v>
      </c>
      <c r="I60" s="6">
        <v>44342</v>
      </c>
      <c r="L60" s="6">
        <v>44265</v>
      </c>
      <c r="M60" t="s">
        <v>236</v>
      </c>
      <c r="N60" t="s">
        <v>78</v>
      </c>
      <c r="P60" t="s">
        <v>237</v>
      </c>
      <c r="Q60">
        <v>53</v>
      </c>
      <c r="R60" t="s">
        <v>98</v>
      </c>
      <c r="S60" t="s">
        <v>99</v>
      </c>
      <c r="T60" t="s">
        <v>238</v>
      </c>
      <c r="U60" t="s">
        <v>101</v>
      </c>
      <c r="V60" s="6">
        <v>44287</v>
      </c>
      <c r="W60" s="6">
        <v>44287</v>
      </c>
      <c r="X60" t="s">
        <v>160</v>
      </c>
    </row>
    <row r="61" spans="1:24" x14ac:dyDescent="0.25">
      <c r="A61">
        <v>2021</v>
      </c>
      <c r="B61" s="6">
        <v>44197</v>
      </c>
      <c r="C61" s="6">
        <v>44286</v>
      </c>
      <c r="D61" t="s">
        <v>93</v>
      </c>
      <c r="E61" t="s">
        <v>94</v>
      </c>
      <c r="F61" t="s">
        <v>65</v>
      </c>
      <c r="G61" t="s">
        <v>71</v>
      </c>
      <c r="H61" s="6">
        <v>44242</v>
      </c>
      <c r="I61" s="6">
        <v>44342</v>
      </c>
      <c r="L61" s="6">
        <v>44265</v>
      </c>
      <c r="M61" t="s">
        <v>233</v>
      </c>
      <c r="N61" t="s">
        <v>78</v>
      </c>
      <c r="P61" t="s">
        <v>165</v>
      </c>
      <c r="Q61">
        <v>54</v>
      </c>
      <c r="R61" t="s">
        <v>98</v>
      </c>
      <c r="S61" t="s">
        <v>99</v>
      </c>
      <c r="T61" t="s">
        <v>239</v>
      </c>
      <c r="U61" t="s">
        <v>101</v>
      </c>
      <c r="V61" s="6">
        <v>44287</v>
      </c>
      <c r="W61" s="6">
        <v>44287</v>
      </c>
      <c r="X61" t="s">
        <v>160</v>
      </c>
    </row>
    <row r="62" spans="1:24" x14ac:dyDescent="0.25">
      <c r="A62">
        <v>2021</v>
      </c>
      <c r="B62" s="6">
        <v>44197</v>
      </c>
      <c r="C62" s="6">
        <v>44286</v>
      </c>
      <c r="D62" t="s">
        <v>93</v>
      </c>
      <c r="E62" t="s">
        <v>94</v>
      </c>
      <c r="F62" t="s">
        <v>65</v>
      </c>
      <c r="G62" t="s">
        <v>71</v>
      </c>
      <c r="H62" s="6">
        <v>44242</v>
      </c>
      <c r="I62" s="6">
        <v>44342</v>
      </c>
      <c r="L62" s="6">
        <v>44265</v>
      </c>
      <c r="M62" t="s">
        <v>240</v>
      </c>
      <c r="N62" t="s">
        <v>78</v>
      </c>
      <c r="P62" t="s">
        <v>241</v>
      </c>
      <c r="Q62">
        <v>55</v>
      </c>
      <c r="R62" t="s">
        <v>98</v>
      </c>
      <c r="S62" t="s">
        <v>99</v>
      </c>
      <c r="T62" t="s">
        <v>242</v>
      </c>
      <c r="U62" t="s">
        <v>101</v>
      </c>
      <c r="V62" s="6">
        <v>44287</v>
      </c>
      <c r="W62" s="6">
        <v>44287</v>
      </c>
      <c r="X62" t="s">
        <v>160</v>
      </c>
    </row>
    <row r="63" spans="1:24" x14ac:dyDescent="0.25">
      <c r="A63">
        <v>2021</v>
      </c>
      <c r="B63" s="6">
        <v>44197</v>
      </c>
      <c r="C63" s="6">
        <v>44286</v>
      </c>
      <c r="D63" t="s">
        <v>93</v>
      </c>
      <c r="E63" t="s">
        <v>94</v>
      </c>
      <c r="F63" t="s">
        <v>65</v>
      </c>
      <c r="G63" t="s">
        <v>71</v>
      </c>
      <c r="H63" s="6">
        <v>44242</v>
      </c>
      <c r="I63" s="6">
        <v>44342</v>
      </c>
      <c r="L63" s="6">
        <v>44266</v>
      </c>
      <c r="M63" t="s">
        <v>161</v>
      </c>
      <c r="N63" t="s">
        <v>78</v>
      </c>
      <c r="P63" t="s">
        <v>243</v>
      </c>
      <c r="Q63">
        <v>56</v>
      </c>
      <c r="R63" t="s">
        <v>98</v>
      </c>
      <c r="S63" t="s">
        <v>99</v>
      </c>
      <c r="T63" t="s">
        <v>244</v>
      </c>
      <c r="U63" t="s">
        <v>101</v>
      </c>
      <c r="V63" s="6">
        <v>44287</v>
      </c>
      <c r="W63" s="6">
        <v>44287</v>
      </c>
      <c r="X63" t="s">
        <v>160</v>
      </c>
    </row>
    <row r="64" spans="1:24" x14ac:dyDescent="0.25">
      <c r="A64">
        <v>2021</v>
      </c>
      <c r="B64" s="6">
        <v>44197</v>
      </c>
      <c r="C64" s="6">
        <v>44286</v>
      </c>
      <c r="D64" t="s">
        <v>93</v>
      </c>
      <c r="E64" t="s">
        <v>94</v>
      </c>
      <c r="F64" t="s">
        <v>65</v>
      </c>
      <c r="G64" t="s">
        <v>71</v>
      </c>
      <c r="H64" s="6">
        <v>44242</v>
      </c>
      <c r="I64" s="6">
        <v>44342</v>
      </c>
      <c r="L64" s="6">
        <v>44271</v>
      </c>
      <c r="M64" t="s">
        <v>240</v>
      </c>
      <c r="N64" t="s">
        <v>78</v>
      </c>
      <c r="P64" t="s">
        <v>245</v>
      </c>
      <c r="Q64">
        <v>57</v>
      </c>
      <c r="R64" t="s">
        <v>98</v>
      </c>
      <c r="S64" t="s">
        <v>99</v>
      </c>
      <c r="T64" t="s">
        <v>246</v>
      </c>
      <c r="U64" t="s">
        <v>101</v>
      </c>
      <c r="V64" s="6">
        <v>44287</v>
      </c>
      <c r="W64" s="6">
        <v>44287</v>
      </c>
      <c r="X64" t="s">
        <v>160</v>
      </c>
    </row>
    <row r="65" spans="1:24" x14ac:dyDescent="0.25">
      <c r="A65">
        <v>2021</v>
      </c>
      <c r="B65" s="6">
        <v>44197</v>
      </c>
      <c r="C65" s="6">
        <v>44286</v>
      </c>
      <c r="D65" t="s">
        <v>93</v>
      </c>
      <c r="E65" t="s">
        <v>94</v>
      </c>
      <c r="F65" t="s">
        <v>65</v>
      </c>
      <c r="G65" t="s">
        <v>71</v>
      </c>
      <c r="H65" s="6">
        <v>44242</v>
      </c>
      <c r="I65" s="6">
        <v>44342</v>
      </c>
      <c r="L65" s="6">
        <v>44271</v>
      </c>
      <c r="M65" t="s">
        <v>161</v>
      </c>
      <c r="N65" t="s">
        <v>78</v>
      </c>
      <c r="P65" t="s">
        <v>247</v>
      </c>
      <c r="Q65">
        <v>58</v>
      </c>
      <c r="R65" t="s">
        <v>98</v>
      </c>
      <c r="S65" t="s">
        <v>99</v>
      </c>
      <c r="T65" t="s">
        <v>248</v>
      </c>
      <c r="U65" t="s">
        <v>101</v>
      </c>
      <c r="V65" s="6">
        <v>44287</v>
      </c>
      <c r="W65" s="6">
        <v>44287</v>
      </c>
      <c r="X65" t="s">
        <v>160</v>
      </c>
    </row>
    <row r="66" spans="1:24" x14ac:dyDescent="0.25">
      <c r="A66">
        <v>2021</v>
      </c>
      <c r="B66" s="6">
        <v>44197</v>
      </c>
      <c r="C66" s="6">
        <v>44286</v>
      </c>
      <c r="D66" t="s">
        <v>93</v>
      </c>
      <c r="E66" t="s">
        <v>94</v>
      </c>
      <c r="F66" t="s">
        <v>65</v>
      </c>
      <c r="G66" t="s">
        <v>71</v>
      </c>
      <c r="H66" s="6">
        <v>44242</v>
      </c>
      <c r="I66" s="6">
        <v>44342</v>
      </c>
      <c r="L66" s="6">
        <v>44271</v>
      </c>
      <c r="M66" t="s">
        <v>167</v>
      </c>
      <c r="N66" t="s">
        <v>78</v>
      </c>
      <c r="P66" t="s">
        <v>224</v>
      </c>
      <c r="Q66">
        <v>59</v>
      </c>
      <c r="R66" t="s">
        <v>98</v>
      </c>
      <c r="S66" t="s">
        <v>99</v>
      </c>
      <c r="T66" t="s">
        <v>249</v>
      </c>
      <c r="U66" t="s">
        <v>101</v>
      </c>
      <c r="V66" s="6">
        <v>44287</v>
      </c>
      <c r="W66" s="6">
        <v>44287</v>
      </c>
      <c r="X66" t="s">
        <v>160</v>
      </c>
    </row>
    <row r="67" spans="1:24" x14ac:dyDescent="0.25">
      <c r="A67">
        <v>2021</v>
      </c>
      <c r="B67" s="6">
        <v>44197</v>
      </c>
      <c r="C67" s="6">
        <v>44286</v>
      </c>
      <c r="D67" t="s">
        <v>93</v>
      </c>
      <c r="E67" t="s">
        <v>94</v>
      </c>
      <c r="F67" t="s">
        <v>65</v>
      </c>
      <c r="G67" t="s">
        <v>71</v>
      </c>
      <c r="H67" s="6">
        <v>44242</v>
      </c>
      <c r="I67" s="6">
        <v>44342</v>
      </c>
      <c r="L67" s="6">
        <v>44272</v>
      </c>
      <c r="M67" t="s">
        <v>250</v>
      </c>
      <c r="N67" t="s">
        <v>78</v>
      </c>
      <c r="P67" t="s">
        <v>251</v>
      </c>
      <c r="Q67">
        <v>60</v>
      </c>
      <c r="R67" t="s">
        <v>98</v>
      </c>
      <c r="S67" t="s">
        <v>99</v>
      </c>
      <c r="T67" t="s">
        <v>252</v>
      </c>
      <c r="U67" t="s">
        <v>101</v>
      </c>
      <c r="V67" s="6">
        <v>44287</v>
      </c>
      <c r="W67" s="6">
        <v>44287</v>
      </c>
      <c r="X67" t="s">
        <v>160</v>
      </c>
    </row>
    <row r="68" spans="1:24" x14ac:dyDescent="0.25">
      <c r="A68">
        <v>2021</v>
      </c>
      <c r="B68" s="6">
        <v>44197</v>
      </c>
      <c r="C68" s="6">
        <v>44286</v>
      </c>
      <c r="D68" t="s">
        <v>93</v>
      </c>
      <c r="E68" t="s">
        <v>94</v>
      </c>
      <c r="F68" t="s">
        <v>65</v>
      </c>
      <c r="G68" t="s">
        <v>71</v>
      </c>
      <c r="H68" s="6">
        <v>44242</v>
      </c>
      <c r="I68" s="6">
        <v>44342</v>
      </c>
      <c r="L68" s="6">
        <v>44272</v>
      </c>
      <c r="M68" t="s">
        <v>161</v>
      </c>
      <c r="N68" t="s">
        <v>78</v>
      </c>
      <c r="P68" t="s">
        <v>253</v>
      </c>
      <c r="Q68">
        <v>61</v>
      </c>
      <c r="R68" t="s">
        <v>98</v>
      </c>
      <c r="S68" t="s">
        <v>99</v>
      </c>
      <c r="T68" t="s">
        <v>254</v>
      </c>
      <c r="U68" t="s">
        <v>101</v>
      </c>
      <c r="V68" s="6">
        <v>44287</v>
      </c>
      <c r="W68" s="6">
        <v>44287</v>
      </c>
      <c r="X68" t="s">
        <v>160</v>
      </c>
    </row>
    <row r="69" spans="1:24" x14ac:dyDescent="0.25">
      <c r="A69">
        <v>2021</v>
      </c>
      <c r="B69" s="6">
        <v>44197</v>
      </c>
      <c r="C69" s="6">
        <v>44286</v>
      </c>
      <c r="D69" t="s">
        <v>93</v>
      </c>
      <c r="E69" t="s">
        <v>94</v>
      </c>
      <c r="F69" t="s">
        <v>65</v>
      </c>
      <c r="G69" t="s">
        <v>71</v>
      </c>
      <c r="H69" s="6">
        <v>44242</v>
      </c>
      <c r="I69" s="6">
        <v>44342</v>
      </c>
      <c r="L69" s="6">
        <v>44272</v>
      </c>
      <c r="M69" t="s">
        <v>255</v>
      </c>
      <c r="N69" t="s">
        <v>78</v>
      </c>
      <c r="P69" t="s">
        <v>256</v>
      </c>
      <c r="Q69">
        <v>62</v>
      </c>
      <c r="R69" t="s">
        <v>98</v>
      </c>
      <c r="S69" t="s">
        <v>99</v>
      </c>
      <c r="T69" t="s">
        <v>257</v>
      </c>
      <c r="U69" t="s">
        <v>101</v>
      </c>
      <c r="V69" s="6">
        <v>44287</v>
      </c>
      <c r="W69" s="6">
        <v>44287</v>
      </c>
      <c r="X69" t="s">
        <v>160</v>
      </c>
    </row>
    <row r="70" spans="1:24" x14ac:dyDescent="0.25">
      <c r="A70">
        <v>2021</v>
      </c>
      <c r="B70" s="6">
        <v>44197</v>
      </c>
      <c r="C70" s="6">
        <v>44286</v>
      </c>
      <c r="D70" t="s">
        <v>93</v>
      </c>
      <c r="E70" t="s">
        <v>94</v>
      </c>
      <c r="F70" t="s">
        <v>65</v>
      </c>
      <c r="G70" t="s">
        <v>71</v>
      </c>
      <c r="H70" s="6">
        <v>44242</v>
      </c>
      <c r="I70" s="6">
        <v>44342</v>
      </c>
      <c r="L70" s="6">
        <v>44278</v>
      </c>
      <c r="M70" t="s">
        <v>233</v>
      </c>
      <c r="N70" t="s">
        <v>78</v>
      </c>
      <c r="P70" t="s">
        <v>256</v>
      </c>
      <c r="Q70">
        <v>63</v>
      </c>
      <c r="R70" t="s">
        <v>98</v>
      </c>
      <c r="S70" t="s">
        <v>99</v>
      </c>
      <c r="T70" t="s">
        <v>258</v>
      </c>
      <c r="U70" t="s">
        <v>101</v>
      </c>
      <c r="V70" s="6">
        <v>44287</v>
      </c>
      <c r="W70" s="6">
        <v>44287</v>
      </c>
      <c r="X70" t="s">
        <v>160</v>
      </c>
    </row>
    <row r="71" spans="1:24" x14ac:dyDescent="0.25">
      <c r="A71">
        <v>2021</v>
      </c>
      <c r="B71" s="6">
        <v>44197</v>
      </c>
      <c r="C71" s="6">
        <v>44286</v>
      </c>
      <c r="D71" t="s">
        <v>93</v>
      </c>
      <c r="E71" t="s">
        <v>94</v>
      </c>
      <c r="F71" t="s">
        <v>65</v>
      </c>
      <c r="G71" t="s">
        <v>71</v>
      </c>
      <c r="H71" s="6">
        <v>44242</v>
      </c>
      <c r="I71" s="6">
        <v>44342</v>
      </c>
      <c r="L71" s="6">
        <v>44278</v>
      </c>
      <c r="M71" t="s">
        <v>259</v>
      </c>
      <c r="N71" t="s">
        <v>78</v>
      </c>
      <c r="P71" t="s">
        <v>260</v>
      </c>
      <c r="Q71">
        <v>64</v>
      </c>
      <c r="R71" t="s">
        <v>98</v>
      </c>
      <c r="S71" t="s">
        <v>99</v>
      </c>
      <c r="T71" t="s">
        <v>261</v>
      </c>
      <c r="U71" t="s">
        <v>101</v>
      </c>
      <c r="V71" s="6">
        <v>44287</v>
      </c>
      <c r="W71" s="6">
        <v>44287</v>
      </c>
      <c r="X71" t="s">
        <v>160</v>
      </c>
    </row>
    <row r="72" spans="1:24" x14ac:dyDescent="0.25">
      <c r="A72">
        <v>2021</v>
      </c>
      <c r="B72" s="6">
        <v>44197</v>
      </c>
      <c r="C72" s="6">
        <v>44286</v>
      </c>
      <c r="D72" t="s">
        <v>93</v>
      </c>
      <c r="E72" t="s">
        <v>94</v>
      </c>
      <c r="F72" t="s">
        <v>65</v>
      </c>
      <c r="G72" t="s">
        <v>71</v>
      </c>
      <c r="H72" s="6">
        <v>44242</v>
      </c>
      <c r="I72" s="6">
        <v>44342</v>
      </c>
      <c r="L72" s="6">
        <v>44278</v>
      </c>
      <c r="M72" t="s">
        <v>262</v>
      </c>
      <c r="N72" t="s">
        <v>78</v>
      </c>
      <c r="P72" t="s">
        <v>263</v>
      </c>
      <c r="Q72">
        <v>65</v>
      </c>
      <c r="R72" t="s">
        <v>98</v>
      </c>
      <c r="S72" t="s">
        <v>99</v>
      </c>
      <c r="T72" t="s">
        <v>264</v>
      </c>
      <c r="U72" t="s">
        <v>101</v>
      </c>
      <c r="V72" s="6">
        <v>44287</v>
      </c>
      <c r="W72" s="6">
        <v>44287</v>
      </c>
      <c r="X72" t="s">
        <v>160</v>
      </c>
    </row>
    <row r="73" spans="1:24" x14ac:dyDescent="0.25">
      <c r="A73">
        <v>2021</v>
      </c>
      <c r="B73" s="6">
        <v>44197</v>
      </c>
      <c r="C73" s="6">
        <v>44286</v>
      </c>
      <c r="D73" t="s">
        <v>93</v>
      </c>
      <c r="E73" t="s">
        <v>94</v>
      </c>
      <c r="F73" t="s">
        <v>65</v>
      </c>
      <c r="G73" t="s">
        <v>71</v>
      </c>
      <c r="H73" s="6">
        <v>44242</v>
      </c>
      <c r="I73" s="6">
        <v>44342</v>
      </c>
      <c r="L73" s="6">
        <v>44285</v>
      </c>
      <c r="M73" t="s">
        <v>262</v>
      </c>
      <c r="N73" t="s">
        <v>78</v>
      </c>
      <c r="P73" t="s">
        <v>265</v>
      </c>
      <c r="Q73">
        <v>66</v>
      </c>
      <c r="R73" t="s">
        <v>98</v>
      </c>
      <c r="S73" t="s">
        <v>99</v>
      </c>
      <c r="T73" t="s">
        <v>266</v>
      </c>
      <c r="U73" t="s">
        <v>101</v>
      </c>
      <c r="V73" s="6">
        <v>44287</v>
      </c>
      <c r="W73" s="6">
        <v>44287</v>
      </c>
      <c r="X73" t="s">
        <v>160</v>
      </c>
    </row>
    <row r="74" spans="1:24" x14ac:dyDescent="0.25">
      <c r="A74">
        <v>2021</v>
      </c>
      <c r="B74" s="6">
        <v>44197</v>
      </c>
      <c r="C74" s="6">
        <v>44286</v>
      </c>
      <c r="D74" t="s">
        <v>93</v>
      </c>
      <c r="E74" t="s">
        <v>94</v>
      </c>
      <c r="F74" t="s">
        <v>65</v>
      </c>
      <c r="G74" t="s">
        <v>71</v>
      </c>
      <c r="H74" s="6">
        <v>44242</v>
      </c>
      <c r="I74" s="6">
        <v>44342</v>
      </c>
      <c r="L74" s="6">
        <v>44285</v>
      </c>
      <c r="M74" t="s">
        <v>267</v>
      </c>
      <c r="N74" t="s">
        <v>78</v>
      </c>
      <c r="P74" t="s">
        <v>268</v>
      </c>
      <c r="Q74">
        <v>67</v>
      </c>
      <c r="R74" t="s">
        <v>98</v>
      </c>
      <c r="S74" t="s">
        <v>99</v>
      </c>
      <c r="T74" t="s">
        <v>269</v>
      </c>
      <c r="U74" t="s">
        <v>101</v>
      </c>
      <c r="V74" s="6">
        <v>44287</v>
      </c>
      <c r="W74" s="6">
        <v>44287</v>
      </c>
      <c r="X74" t="s">
        <v>160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Tabla_393360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2021-09-21T14:59:39Z</dcterms:created>
  <dcterms:modified xsi:type="dcterms:W3CDTF">2021-09-21T14:51:54Z</dcterms:modified>
</cp:coreProperties>
</file>