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jesus\Desktop\TRANSPARENCIA XVI\EJERCICIO 2021\2021\1ER TRIMESTRE\SSL\DCPL\"/>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93658"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<sst xmlns="http://schemas.openxmlformats.org/spreadsheetml/2006/main" count="472" uniqueCount="157">
  <si>
    <t>46570</t>
  </si>
  <si>
    <t>TÍTULO</t>
  </si>
  <si>
    <t>NOMBRE CORTO</t>
  </si>
  <si>
    <t>DESCRIPCIÓN</t>
  </si>
  <si>
    <t>Acuerdos de las sesiones parlamentarias</t>
  </si>
  <si>
    <t>ART94FRX_F9D</t>
  </si>
  <si>
    <t>Datos de los Acuerdos de las sesiones de Pleno, de las Comisiones y de los Comités que se sometieron a consideración</t>
  </si>
  <si>
    <t>1</t>
  </si>
  <si>
    <t>4</t>
  </si>
  <si>
    <t>9</t>
  </si>
  <si>
    <t>2</t>
  </si>
  <si>
    <t>10</t>
  </si>
  <si>
    <t>7</t>
  </si>
  <si>
    <t>13</t>
  </si>
  <si>
    <t>14</t>
  </si>
  <si>
    <t>393660</t>
  </si>
  <si>
    <t>393661</t>
  </si>
  <si>
    <t>393663</t>
  </si>
  <si>
    <t>393641</t>
  </si>
  <si>
    <t>393642</t>
  </si>
  <si>
    <t>393656</t>
  </si>
  <si>
    <t>393657</t>
  </si>
  <si>
    <t>393651</t>
  </si>
  <si>
    <t>393652</t>
  </si>
  <si>
    <t>393643</t>
  </si>
  <si>
    <t>393644</t>
  </si>
  <si>
    <t>393653</t>
  </si>
  <si>
    <t>393645</t>
  </si>
  <si>
    <t>393662</t>
  </si>
  <si>
    <t>393649</t>
  </si>
  <si>
    <t>393658</t>
  </si>
  <si>
    <t>393650</t>
  </si>
  <si>
    <t>393646</t>
  </si>
  <si>
    <t>393647</t>
  </si>
  <si>
    <t>393648</t>
  </si>
  <si>
    <t>393655</t>
  </si>
  <si>
    <t>393664</t>
  </si>
  <si>
    <t>393654</t>
  </si>
  <si>
    <t>393665</t>
  </si>
  <si>
    <t>393659</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</si>
  <si>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</si>
  <si>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</si>
  <si>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</si>
  <si>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</si>
  <si>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</si>
  <si>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</si>
  <si>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</si>
  <si>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</si>
  <si>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</si>
  <si>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</si>
  <si>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</si>
  <si>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</si>
  <si>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</si>
  <si>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</si>
  <si>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</si>
  <si>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</si>
  <si>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Tabla_393658</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</si>
  <si>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</si>
  <si>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</si>
  <si>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</si>
  <si>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</si>
  <si>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</si>
  <si>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</si>
  <si>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</si>
  <si>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</si>
  <si>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</si>
  <si>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</si>
  <si>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</si>
  <si>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</si>
  <si>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</si>
  <si>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</si>
  <si>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</si>
  <si>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</si>
  <si>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</si>
  <si>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</si>
  <si>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</si>
  <si>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</si>
  <si>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</si>
  <si>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</si>
  <si>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</si>
  <si>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</si>
  <si>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</si>
  <si>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</si>
  <si>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</si>
  <si>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50961</t>
  </si>
  <si>
    <t>50962</t>
  </si>
  <si>
    <t>50963</t>
  </si>
  <si>
    <t>ID</t>
  </si>
  <si>
    <t>Nombre(s)</t>
  </si>
  <si>
    <t>Primer apellido</t>
  </si>
  <si>
    <t>Segundo apellido</t>
  </si>
  <si>
    <t>XVI Legislatura</t>
  </si>
  <si>
    <t>2019-2022</t>
  </si>
  <si>
    <t>Sesión 1</t>
  </si>
  <si>
    <t>Ordinaria</t>
  </si>
  <si>
    <t>Lectura del Acuerdo de urgente y obvia resolución, por el que la H. XVI Legislatura del Estado Libre y Soberano de Quintana Roo, aprueba el cronograma de la celebración de audiencias públicas y las reuniones de Comisiones Ordinarias respectivas en torno al análisis de las iniciativas referentes a los derechos sexuales y reproductivos de las mujeres en Quintana Roo, presentada por los Diputados integrantes de la Junta de Gobierno y Coordinación Política de la H. XVI Legislatura del Estado</t>
  </si>
  <si>
    <t>Ley de Transparencia e Informacion Publica para el Estado de Quintana Roo</t>
  </si>
  <si>
    <t>Artículo 94 fracción X</t>
  </si>
  <si>
    <t>http://documentos.congresoqroo.gob.mx/acuerdos/ACU-XVI-2021-2-15-743_6.00.pdf</t>
  </si>
  <si>
    <t>Dirección de Control del Proceso Legislativo</t>
  </si>
  <si>
    <t>Sesión 2</t>
  </si>
  <si>
    <t>Lectura del Acuerdo de obvia y urgente resolución, mediante el cual se exhorta a la Secretaría de Desarrollo Económico del Estado de Quintana Roo, para que en términos de ley, haga la propuesta al Poder Ejecutivo del Estado, de la persona que ocupará la titularidad de la Comisión Estatal de Mejora Regulatoria; presentado por la Diputada Judith Rodríguez Villanueva, Presidenta de la Comisión de Derechos Humanos de la XVI Legislatura del Estado de Quintana Roo</t>
  </si>
  <si>
    <t>http://documentos.congresoqroo.gob.mx/diariodedebates/DD-XVI-2021-2-16-744-sesion-no-2.pdf</t>
  </si>
  <si>
    <t>Lectura de la Proposición con Punto de Acuerdo de urgente y obvia resolución por el que la H. XVI Legislatura del Estado Libre y Soberano de Quintana Roo, exhorta al Titular de la Procuraduría Federal del Consumidor (PROFECO), y de la Delegación en el Estado de Quintana Roo, para que con base en sus facultades realicen y fortalezcan las acciones necesarias para vigilar que los precios de venta, relleno y renta de cilindros o tanques con oxigeno medicinal en el Estado de Quintana Roo sean justos y no se lleven a cabo aumentos desmedidos y fraudulentos basados en especulaciones en perjuicio de las personas que tienen la vital necesidad de consumirlos ante la pandemia por COVID-19, así como también promover las sanciones correspondientes a quienes violenten la normatividad que regula la venta y distribución de este vital producto, presentada por el Diputado Pedro Enrique Pérez Díaz, Presidente de la Comisión de Desarrollo Indígena en la H. XVI Legislatura del Estado</t>
  </si>
  <si>
    <t>Lectura del Acuerdo por el que la Comisión de Derechos Humanos de la H. XVI Legislatura del Estado de Quintana Roo, determina atendido el diverso asunto que le fue turnado a su consideración, con base en las razones y motivos expuestos en el cuerpo del presente documento legislativo</t>
  </si>
  <si>
    <t>Sesión 3</t>
  </si>
  <si>
    <t>Lectura de la Proposición con punto de acuerdo de urgente y obvia resolución, por el que la H. XVI Legislatura del Estado de Quintana Roo, exhorta respetuosamente al Titular de la Secretaría de Comunicaciones y Transportes y al Titular de su Dirección General de Marina Mercante, a fin de que lleven a cabo todas las acciones necesarias para que establezcan las bases de regulación de tarifas en la prestación del transporte marítimo de pasajeros en el territorio Quintana Roo, con especial atención a los traslados entre la Isla de Cozumel y la ciudad de Playa del Carmen, lo anterior en virtud del dictamen preliminar que ha emitido la Comisión Federal de Competencia Económica dentro del expediente DC-001-2020, publicado en el Diario Oficial de la Federación el día 11 de febrero del año 2021; además, del mismo modo se exhorta respetuosamente al pleno de la Comisión Federal de Competencia Económica, a fin de que en ejercicio de sus facultades, continúe con su procedimiento dentro del expediente DC-001-2020 y, pensando que el bienestar y la economía de los quintanarroenses, así como tomando en consideración la investigación realizada en el expediente DC-001-2020, emitida la resolución correspondiente, ratificando el dictamen preliminar emitido, a fin de que la autoridad coordinadora de sector, proceda a establecer definitivamente la regulación de las tarifas y con ello se detenga el abuso de las navieras que operan el transporte marítimo de pasajeros en Quintana Roo</t>
  </si>
  <si>
    <t>http://documentos.congresoqroo.gob.mx/acuerdos/ACU-XVI-2021-2-23-745_8.00.pdf</t>
  </si>
  <si>
    <t>Lectura del Acuerdo por el que la Honorable XVI Legislatura del Estado de Quintana Roo, se adhiere al Acuerdo emitido por el H Congreso del Estado de Guerrero por el que exhortan al Titular del Poder Ejecutivo Federal, para que emita un decreto de creación del Centro “Ciudad Mujer” o “Ciudad de las Mujeres” en Tlapa de Comonfort, Guerrero, donde se establezca que Secretaría será la responsable de su administración, coordinación y vigilancia, así como la partida presupuestal para su operatividad, con el objetivo de otorgar certeza jurídica al centro, así como al personal operativo que en el labora;</t>
  </si>
  <si>
    <t>http://documentos.congresoqroo.gob.mx/acuerdos/ACU-XVI-2021-2-23-745_9.00.pdf</t>
  </si>
  <si>
    <t>Lectura del Acuerdo por el que la H. XVI Legislatura del Estado Libre y Soberano de Quintana Roo, informa a la Cámara de Diputados y a la Cámara de Senadores del H. Congreso de la Unión las acciones llevadas a cabo en materia de igualdad entre mujeres y hombres en el Estado de Quintana Roo</t>
  </si>
  <si>
    <t>http://documentos.congresoqroo.gob.mx/acuerdos/ACU-XVI-2021-2-23-745_10.00.pdf</t>
  </si>
  <si>
    <t>Sesión 4</t>
  </si>
  <si>
    <t>Lectura del Acuerdo por el que la H. XVI Legislatura del Estado Libre y Soberano de Quintana Roo, informa a la Cámara de Senadores del H. Congreso de la Unión, sobre las acciones legislativas que esta soberanía ha realizado respecto de la reforma constitucional en materia de derechos humanos, publicada en el Diario Oficial de la Federación en fecha 10 de junio de 2011</t>
  </si>
  <si>
    <t>http://documentos.congresoqroo.gob.mx/diariodedebates/DD-XVI-2021-2-24-746-sesion-no-4.pdf</t>
  </si>
  <si>
    <t>Lectura del Acuerdo por el que la Comisión de Derechos Humanos y la Comisión para la Igualdad de género de la H. XVI Legislatura del Estado de Quintana Roo, determinan atendidos los diversos asuntos que le fueron turnados a su consideración, con base en las razones y motivos expuestos en el cuerpo del presente documento legislativo</t>
  </si>
  <si>
    <t>Lectura del Acuerdo por el que la Comisión de Derechos Humanos y la Comisión para la Igualdad de género de la H. XVI Legislatura del Estado de Quintana Roo, determinan atendidos los diversos asuntos que le fueron turnados a su consideración, con base en las razones y motivos expuestos en el cuerpo del presente documento legislativo.</t>
  </si>
  <si>
    <t>Lectura del Acuerdo por el que la H. XVI Legislatura del Estado Libre y Soberano de Quintana Roo, informa a la Comisión Nacional de Derechos Humanos, sobre las acciones legislativas que esta soberanía ha realizado respecto de la recomendación general 40/2019 “sobre la violencia feminicida y el derecho de las mujeres a una vida libre de violencia en México;</t>
  </si>
  <si>
    <t>Lectura del Acuerdo por el que la H. XVI Legislatura del Estado Libre y Soberano de Quintana Roo, informa a la Cámara de Senadores del H. Congreso de la Unión las acciones llevadas a cabo con la finalidad de armonizar las disposiciones normativas locales con las leyes nacionales en materia de derechos humanos de las mujeres, esto con pleno respeto y reconocimiento de los derechos humanos de las mujeres, esto con pleno respeto y reconocimiento de los derechos humanos reconocidos en la Constitución Política de los Estados Unidos Mexicanos, con perspectiva de género y utilizando lenguaje incluyente y no discriminatorio</t>
  </si>
  <si>
    <t>Sesión 5</t>
  </si>
  <si>
    <t>Lectura del Acuerdo de obvia y urgente resolución por el que la H. XVI Legislatura del Estado de Quintana Roo, exhorta al Municipio de Lázaro Cárdenas, para que dé cumplimiento a la obligación de planear y publicar el Desarrollo Urbano que le mandata la Constitución Política de los Estados Unidos Mexicanos y demás ordenamientos estatales</t>
  </si>
  <si>
    <t>http://documentos.congresoqroo.gob.mx/acuerdos/ACU-XVI-2021-3-2-747_12.00.pdf</t>
  </si>
  <si>
    <t>Sesión 7</t>
  </si>
  <si>
    <t>Lectura del Punto de Acuerdo por el que la H. XVI Legislatura del Congreso del Estado de Quintana Roo, hace un respetuoso exhorto a los H. Ayuntamientos del Estado de Quintana Roo, para que quien no cuente con su “Atlas de Riesgo Municipal” lo elabore y publique en el ámbito de su competencia;</t>
  </si>
  <si>
    <t>Lectura del Punto de Acuerdo por el que la H. XVI Legislatura del Congreso del Estado de Quintana Roo, hace un respetuoso exhorto a los H. Ayuntamientos del Estado de Quintana Roo, para que quien no cuente con su “Atlas de Riesgo Municipal” lo elabore y publique en el ámbito de su competencia</t>
  </si>
  <si>
    <t>http://documentos.congresoqroo.gob.mx/acuerdos/ACU-XVI-2021-3-3-749_9.00.pdf</t>
  </si>
  <si>
    <t>Lectura del Acuerdo por el que la Comisión de Derechos Humanos y la Comisión de Desarrollo Familiar y Grupos en Situación de Vulnerabilidad de la H. XVI Legislatura del Estado de Quintana Roo, determinan atendido el oficio CNDH/PVG/343/2019, con base en las razones y motivos expuestos en el cuerpo del presente documento legislativo</t>
  </si>
  <si>
    <t>http://documentos.congresoqroo.gob.mx/acuerdos/ACU-XVI-2021-3-3-749_10.00.pdf</t>
  </si>
  <si>
    <t>Sesión 8</t>
  </si>
  <si>
    <t>Lectura de la Proposición con punto de Acuerdo por el que la Honorable XVI Legislatura del Estado de Quintana Roo, exhorta respetuosamente al Titular de la Secretaría de Ecología y Medio Ambiente del Estado de Quintana Roo (SEMA) para que en cumplimiento al artículo 77 del Reglamento de la Ley General de Equilibrio Ecológico y Protección al Ambiente en materia de Áreas Naturales Protegidas, realice una profunda revisión, reforma y posible actualización del Programa de Manejo de la Reserva Estatal Santuario del Manatí Bahía Chetumal, toda vez que representa una importante herramienta para definir las amenazas y las actividades principales a realizar para propiciar un correcto aprovechamiento sustentable de nuestros valiosos recursos naturales mediante la conservación y manejo correcto de ecosistemas importantes dentro de dicha área natural protegida</t>
  </si>
  <si>
    <t>http://documentos.congresoqroo.gob.mx/acuerdos/ACU-XVI-2021-3-9-750_13.00.pdf</t>
  </si>
  <si>
    <t>Sesión 9</t>
  </si>
  <si>
    <t>Lectura del Punto de Acuerdo de obvia y urgente resolución, por el que se exhorta respetuosamente al titular de la Secretaria de Desarrollo Agrario, Territorial y Urbano, Román Meyer Falcon, asi como a la Directora General de la Comisión Nacional de Vivienda (CONAVI), Edna Elena Vega Rangel, para que el ámbito de sus respectivas facultades, den cumplimiento al programa de autoproducción de vivienda de CONAVI, en el Estado de Quintana Roo, principalmente en el Municipio de Othon P. Blanco destinado a sus zonas populares y de atencion prioritaria, como son los poblados de Sergio Butron, Juan Sarabia, Cacao, Nachicocom, y Tres Garantías; Presentada por el Diputado Roberto Erales Jiménez, Presidente de la Comisión de Puntos Legislativos y Técnica Parlamentaria de la XVI Legislatura del Estado</t>
  </si>
  <si>
    <t>http://documentos.congresoqroo.gob.mx/diariodedebates/DD-XVI-2021-3-10-751-sesion-no-9.pdf</t>
  </si>
  <si>
    <t>Sesión 10</t>
  </si>
  <si>
    <t>Lectura del Acuerdo de urgente y obvia resolución, por el que la Comisión de Trabajo y Previsión Social de la XVI Legislatura del Estado Libre y Soberano de Quintana Roo, solicita al Pleno Legislativo que con fundamento en el artículo 149 de la Ley Orgánica del Poder Legislativo del Estado se apruebe la prórroga de hasta 90 días, para el estudio, análisis y posterior dictamen de la Iniciativa con Proyecto de Decreto por el que se reforman diversas disposiciones de la Ley de los Trabajadores al Servicio de los Poderes Legislativo, Ejecutivo y Judicial, de los Ayuntamientos y Organismos Descentralizados del Estado de Quintana Roo, en materia de Protección a las Familias</t>
  </si>
  <si>
    <t>http://documentos.congresoqroo.gob.mx/acuerdos/ACU-XVI-2021-3-16-752_8.00.pdf</t>
  </si>
  <si>
    <t>Sesión 11</t>
  </si>
  <si>
    <t>Lectura de la Proposición con Punto de Acuerdo, por el que la Honorable XVI Legislatura del Estado de Quintana Roo, exhorta respetuosamente al Titular del Poder Ejecutivo del Estado, para que en su Ejercicio de la Facultad que le confiere, fracción III del articulo 90 de la Constitución Política del Estado Libre y Soberano de Quintana Roo, expida el Reglamento de la Ley Estatal de Cultura Física y Deporte, en los términos del Decreto numero 272 publicado el día 11 de marzo de 2008 en el Periódico Oficial del Estado</t>
  </si>
  <si>
    <t>http://documentos.congresoqroo.gob.mx/diariodedebates/DD-XVI-2021-3-17-753-sesion-no-11.pdf</t>
  </si>
  <si>
    <t>Lectura de la Proposición con Punto de Acuerdo, por el que la Honorable XVI Legislatura del Estado de Quintana Roo, exhorta respetuosamente a los Honorables Ayuntamientos de los Municipios del Estado de Quintana Roo, para que en el ámbito de sus atribuciones, de conformidad con el artículo 88 de la Ley de Ecología y Medio Ambiente, por sí o a solicitud de la Ciudadanía, impulse e inicien los procedimientos de declaratoria de árboles monumentos y gestionen ante el ejecutivo estatal su inclusión en el padrón forestal del Estado y ante el Registro Público de la Propiedad de su Jurisdicción, para su conservación y protección</t>
  </si>
  <si>
    <t>Sesión 12</t>
  </si>
  <si>
    <t>Lectura de la Proposición con Punto de Acuerdo por el que la XVI Legislatura del Estado de Quintana Roo exhorta respetuosamente, a la Cámara de Diputados del H. Congreso de la Unión para que, en el ámbito de sus facultades y competencias, reformen el párrafo tercero del artículo 90 de la Ley General del Sistema para la carrera de las Maestras y los Maestros;</t>
  </si>
  <si>
    <t>http://documentos.congresoqroo.gob.mx/acuerdos/ACU-XVI-2021-3-23-754_12.00.pdf</t>
  </si>
  <si>
    <t>Lectura del Acuerdo por el que la Honorable XVI Legislatura del Estado Libre y Soberano de Quintana Roo, informa a la H. LXXV Legislatura del Congreso del Estado de Nuevo León, las acciones legislativas que se están realizando para la actualización del marco normativo, así como la legislación vigente, en materia de la donación altruista de alimentos en el Estado de Quintana Roo</t>
  </si>
  <si>
    <t>http://documentos.congresoqroo.gob.mx/acuerdos/ACU-XVI-2021-3-23-754_13.00.pdf</t>
  </si>
  <si>
    <t>Lectura del Acuerdo por el que la Honorable XVI Legislatura del Estado Libre y Soberano de Quintana Roo, informa a la Comisión Permanente del Honorable Congreso de la Unión, el avance legislativo en materia de adultos mayores de acuerdo a la plataforma de seguimiento de la armonización de los derechos humanos, en seguimiento al informe especial sobre la situación de los derechos humanos de las personas mayores en México, ambos elaborados por la Comisión Nacional de los Derechos Humanos;</t>
  </si>
  <si>
    <t>http://documentos.congresoqroo.gob.mx/acuerdos/ACU-XVI-2021-3-23-754_14.00.pdf</t>
  </si>
  <si>
    <t>Lectura del Acuerdo por el que la H. XVI Legislatura de Estado de Quintana Roo, se adhiere a la iniciativa de acuerdo remitida por el H. Congreso el Estado de Jalisco, mediante el cual solicitan al Presidente de la República de los Estados Unidos Mexicanos, Lic. Andrés Manuel López Obrador, que analice y reconsidere, reformar la Ley Orgánica de la Administración Pública Federal y crear la Secretaría del Deporte llevando a cabo las modificaciones necesarias a las leyes y reglamentos para su adecuado funcionamiento</t>
  </si>
  <si>
    <t>http://documentos.congresoqroo.gob.mx/acuerdos/ACU-XVI-2021-3-23-754_15.00.pdf</t>
  </si>
  <si>
    <t>Lectura del Punto Acuerdo por el que las Comisiones de Derechos Humanos y Puntos Legislativos y Técnica Parlamentaria de la XVI Legislatura del Estado Libre y Soberano de Quintana Roo, solicita al Pleno Legislativo que con fundamento en el artículo 149 de la Ley Orgánica del Poder Legislativo del Estado, se apruebe prórroga de hasta 90 días, para el estudio, análisis y posterior dictamen de la Iniciativa Ciudadana de Ley para la Protección Integral de Personas Defensoras de Derechos Humanos y Periodistas del Estado de Quintana Roo</t>
  </si>
  <si>
    <t>http://documentos.congresoqroo.gob.mx/diariodedebates/DD-XVI-2021-3-23-754-sesion-no-12.pdf</t>
  </si>
  <si>
    <t>Sesión 15</t>
  </si>
  <si>
    <t>Lectura de la Proposición con Punto de Acuerdo de obvia y urgente resolución, por medio del cual se exhorta respetuosamente a la Procuraduría Federal de Protección al Ambiente y a la Secretaría de Medio Ambiente y Recursos Naturales del Gobierno de la República, a fin de que intervengan de manera inmediata y realicen las investigaciones, pruebas periciales y análisis de subsuelo respectivos y determinar la existencia o no, de un ecocidio en la Isla de Holbox, Municipio de Lázaro Cárdenas, Quintana Roo, con motivo de las supuestas acciones de remoción y entierro de basura en el tiradero de esa localidad y la devastación de manglar en peligro de extinción; presentado por el Diputado Edgar Humberto Gasca Arceo, Presidente de la Comisión de Salud y Asistencia Social e integrante del Grupo Legislativo de MORENA de la Honorable XVI Legislatura del Estado Libre y Soberano de Quintana Roo;</t>
  </si>
  <si>
    <t>http://documentos.congresoqroo.gob.mx/acuerdos/ACU-XVI-2021-3-30-757_9.00.pdf</t>
  </si>
  <si>
    <t>Sesion 15</t>
  </si>
  <si>
    <t>Lectura del Acuerdo de la Junta de Gobierno y Coordinación Política y las Comisiones Ordinarias ambas de la H. XVI Legislatura del Estado de Quintana Roo aprueban la prórroga por 30 días naturales de aquellas iniciativas que se encuentren susceptibles a caducidad legislativa en el mes de abril de la presente anualidad, de conformidad a lo establecido en el artículo 149 de la Ley Orgánica del Poder Legislativo del Estado de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</si>
</sst>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44285</v>
      </c>
      <c r="D8" t="s">
        <v>91</v>
      </c>
      <c r="E8" t="s">
        <v>92</v>
      </c>
      <c r="F8" t="s">
        <v>67</v>
      </c>
      <c r="G8" t="s">
        <v>73</v>
      </c>
      <c r="H8" s="6">
        <v>44242</v>
      </c>
      <c r="I8" s="6">
        <v>44342</v>
      </c>
      <c r="J8" t="s">
        <v>93</v>
      </c>
      <c r="K8" t="s">
        <v>93</v>
      </c>
      <c r="L8" s="6">
        <v>44242</v>
      </c>
      <c r="M8" t="s">
        <v>94</v>
      </c>
      <c r="N8" t="s">
        <v>79</v>
      </c>
      <c r="O8" t="s">
        <v>95</v>
      </c>
      <c r="P8">
        <v>1</v>
      </c>
      <c r="Q8" t="s">
        <v>95</v>
      </c>
      <c r="S8" t="s">
        <v>96</v>
      </c>
      <c r="T8" t="s">
        <v>97</v>
      </c>
      <c r="U8" t="s">
        <v>98</v>
      </c>
      <c r="V8" t="s">
        <v>99</v>
      </c>
      <c r="W8" s="6">
        <v>44287</v>
      </c>
      <c r="X8" s="6">
        <v>44287</v>
      </c>
    </row>
    <row r="9" spans="1:25" x14ac:dyDescent="0.25">
      <c r="A9">
        <v>2021</v>
      </c>
      <c r="B9" s="6">
        <v>44197</v>
      </c>
      <c r="C9" s="6">
        <v>44285</v>
      </c>
      <c r="D9" t="s">
        <v>91</v>
      </c>
      <c r="E9" t="s">
        <v>92</v>
      </c>
      <c r="F9" t="s">
        <v>67</v>
      </c>
      <c r="G9" t="s">
        <v>73</v>
      </c>
      <c r="H9" s="6">
        <v>44242</v>
      </c>
      <c r="I9" s="6">
        <v>44342</v>
      </c>
      <c r="J9" t="s">
        <v>100</v>
      </c>
      <c r="K9" t="s">
        <v>100</v>
      </c>
      <c r="L9" s="6">
        <v>44243</v>
      </c>
      <c r="M9" t="s">
        <v>94</v>
      </c>
      <c r="N9" t="s">
        <v>79</v>
      </c>
      <c r="O9" t="s">
        <v>101</v>
      </c>
      <c r="P9">
        <v>2</v>
      </c>
      <c r="Q9" t="s">
        <v>101</v>
      </c>
      <c r="S9" t="s">
        <v>96</v>
      </c>
      <c r="T9" t="s">
        <v>97</v>
      </c>
      <c r="U9" t="s">
        <v>102</v>
      </c>
      <c r="V9" t="s">
        <v>99</v>
      </c>
      <c r="W9" s="6">
        <v>44287</v>
      </c>
      <c r="X9" s="6">
        <v>44287</v>
      </c>
    </row>
    <row r="10" spans="1:25" x14ac:dyDescent="0.25">
      <c r="A10">
        <v>2021</v>
      </c>
      <c r="B10" s="6">
        <v>44197</v>
      </c>
      <c r="C10" s="6">
        <v>44285</v>
      </c>
      <c r="D10" t="s">
        <v>91</v>
      </c>
      <c r="E10" t="s">
        <v>92</v>
      </c>
      <c r="F10" t="s">
        <v>67</v>
      </c>
      <c r="G10" t="s">
        <v>73</v>
      </c>
      <c r="H10" s="6">
        <v>44242</v>
      </c>
      <c r="I10" s="6">
        <v>44342</v>
      </c>
      <c r="J10" t="s">
        <v>100</v>
      </c>
      <c r="K10" t="s">
        <v>100</v>
      </c>
      <c r="L10" s="6">
        <v>44243</v>
      </c>
      <c r="M10" t="s">
        <v>94</v>
      </c>
      <c r="N10" t="s">
        <v>79</v>
      </c>
      <c r="O10" t="s">
        <v>103</v>
      </c>
      <c r="P10">
        <v>3</v>
      </c>
      <c r="Q10" t="s">
        <v>103</v>
      </c>
      <c r="S10" t="s">
        <v>96</v>
      </c>
      <c r="T10" t="s">
        <v>97</v>
      </c>
      <c r="U10" t="s">
        <v>102</v>
      </c>
      <c r="V10" t="s">
        <v>99</v>
      </c>
      <c r="W10" s="6">
        <v>44287</v>
      </c>
      <c r="X10" s="6">
        <v>44287</v>
      </c>
    </row>
    <row r="11" spans="1:25" x14ac:dyDescent="0.25">
      <c r="A11">
        <v>2021</v>
      </c>
      <c r="B11" s="6">
        <v>44197</v>
      </c>
      <c r="C11" s="6">
        <v>44285</v>
      </c>
      <c r="D11" t="s">
        <v>91</v>
      </c>
      <c r="E11" t="s">
        <v>92</v>
      </c>
      <c r="F11" t="s">
        <v>67</v>
      </c>
      <c r="G11" t="s">
        <v>73</v>
      </c>
      <c r="H11" s="6">
        <v>44242</v>
      </c>
      <c r="I11" s="6">
        <v>44342</v>
      </c>
      <c r="J11" t="s">
        <v>100</v>
      </c>
      <c r="K11" t="s">
        <v>100</v>
      </c>
      <c r="L11" s="6">
        <v>44243</v>
      </c>
      <c r="M11" t="s">
        <v>94</v>
      </c>
      <c r="N11" t="s">
        <v>79</v>
      </c>
      <c r="O11" t="s">
        <v>104</v>
      </c>
      <c r="P11">
        <v>4</v>
      </c>
      <c r="Q11" t="s">
        <v>104</v>
      </c>
      <c r="S11" t="s">
        <v>96</v>
      </c>
      <c r="T11" t="s">
        <v>97</v>
      </c>
      <c r="U11" t="s">
        <v>102</v>
      </c>
      <c r="V11" t="s">
        <v>99</v>
      </c>
      <c r="W11" s="6">
        <v>44287</v>
      </c>
      <c r="X11" s="6">
        <v>44287</v>
      </c>
    </row>
    <row r="12" spans="1:25" x14ac:dyDescent="0.25">
      <c r="A12">
        <v>2021</v>
      </c>
      <c r="B12" s="6">
        <v>44197</v>
      </c>
      <c r="C12" s="6">
        <v>44285</v>
      </c>
      <c r="D12" t="s">
        <v>91</v>
      </c>
      <c r="E12" t="s">
        <v>92</v>
      </c>
      <c r="F12" t="s">
        <v>67</v>
      </c>
      <c r="G12" t="s">
        <v>73</v>
      </c>
      <c r="H12" s="6">
        <v>44242</v>
      </c>
      <c r="I12" s="6">
        <v>44342</v>
      </c>
      <c r="J12" t="s">
        <v>105</v>
      </c>
      <c r="K12" t="s">
        <v>105</v>
      </c>
      <c r="L12" s="6">
        <v>44250</v>
      </c>
      <c r="M12" t="s">
        <v>94</v>
      </c>
      <c r="N12" t="s">
        <v>79</v>
      </c>
      <c r="O12" t="s">
        <v>106</v>
      </c>
      <c r="P12">
        <v>5</v>
      </c>
      <c r="Q12" t="s">
        <v>106</v>
      </c>
      <c r="S12" t="s">
        <v>96</v>
      </c>
      <c r="T12" t="s">
        <v>97</v>
      </c>
      <c r="U12" t="s">
        <v>107</v>
      </c>
      <c r="V12" t="s">
        <v>99</v>
      </c>
      <c r="W12" s="6">
        <v>44287</v>
      </c>
      <c r="X12" s="6">
        <v>44287</v>
      </c>
    </row>
    <row r="13" spans="1:25" x14ac:dyDescent="0.25">
      <c r="A13">
        <v>2021</v>
      </c>
      <c r="B13" s="6">
        <v>44197</v>
      </c>
      <c r="C13" s="6">
        <v>44285</v>
      </c>
      <c r="D13" t="s">
        <v>91</v>
      </c>
      <c r="E13" t="s">
        <v>92</v>
      </c>
      <c r="F13" t="s">
        <v>67</v>
      </c>
      <c r="G13" t="s">
        <v>73</v>
      </c>
      <c r="H13" s="6">
        <v>44242</v>
      </c>
      <c r="I13" s="6">
        <v>44342</v>
      </c>
      <c r="J13" t="s">
        <v>105</v>
      </c>
      <c r="K13" t="s">
        <v>105</v>
      </c>
      <c r="L13" s="6">
        <v>44250</v>
      </c>
      <c r="M13" t="s">
        <v>94</v>
      </c>
      <c r="N13" t="s">
        <v>79</v>
      </c>
      <c r="O13" t="s">
        <v>108</v>
      </c>
      <c r="P13">
        <v>6</v>
      </c>
      <c r="Q13" t="s">
        <v>108</v>
      </c>
      <c r="S13" t="s">
        <v>96</v>
      </c>
      <c r="T13" t="s">
        <v>97</v>
      </c>
      <c r="U13" t="s">
        <v>109</v>
      </c>
      <c r="V13" t="s">
        <v>99</v>
      </c>
      <c r="W13" s="6">
        <v>44287</v>
      </c>
      <c r="X13" s="6">
        <v>44287</v>
      </c>
    </row>
    <row r="14" spans="1:25" x14ac:dyDescent="0.25">
      <c r="A14">
        <v>2021</v>
      </c>
      <c r="B14" s="6">
        <v>44197</v>
      </c>
      <c r="C14" s="6">
        <v>44285</v>
      </c>
      <c r="D14" t="s">
        <v>91</v>
      </c>
      <c r="E14" t="s">
        <v>92</v>
      </c>
      <c r="F14" t="s">
        <v>67</v>
      </c>
      <c r="G14" t="s">
        <v>73</v>
      </c>
      <c r="H14" s="6">
        <v>44242</v>
      </c>
      <c r="I14" s="6">
        <v>44342</v>
      </c>
      <c r="J14" t="s">
        <v>105</v>
      </c>
      <c r="K14" t="s">
        <v>105</v>
      </c>
      <c r="L14" s="6">
        <v>44250</v>
      </c>
      <c r="M14" t="s">
        <v>94</v>
      </c>
      <c r="N14" t="s">
        <v>79</v>
      </c>
      <c r="O14" t="s">
        <v>110</v>
      </c>
      <c r="P14">
        <v>7</v>
      </c>
      <c r="Q14" t="s">
        <v>110</v>
      </c>
      <c r="S14" t="s">
        <v>96</v>
      </c>
      <c r="T14" t="s">
        <v>97</v>
      </c>
      <c r="U14" t="s">
        <v>111</v>
      </c>
      <c r="V14" t="s">
        <v>99</v>
      </c>
      <c r="W14" s="6">
        <v>44287</v>
      </c>
      <c r="X14" s="6">
        <v>44287</v>
      </c>
    </row>
    <row r="15" spans="1:25" x14ac:dyDescent="0.25">
      <c r="A15">
        <v>2021</v>
      </c>
      <c r="B15" s="6">
        <v>44197</v>
      </c>
      <c r="C15" s="6">
        <v>44285</v>
      </c>
      <c r="D15" t="s">
        <v>91</v>
      </c>
      <c r="E15" t="s">
        <v>92</v>
      </c>
      <c r="F15" t="s">
        <v>67</v>
      </c>
      <c r="G15" t="s">
        <v>73</v>
      </c>
      <c r="H15" s="6">
        <v>44242</v>
      </c>
      <c r="I15" s="6">
        <v>44342</v>
      </c>
      <c r="J15" t="s">
        <v>112</v>
      </c>
      <c r="K15" t="s">
        <v>112</v>
      </c>
      <c r="L15" s="6">
        <v>44251</v>
      </c>
      <c r="M15" t="s">
        <v>94</v>
      </c>
      <c r="N15" t="s">
        <v>79</v>
      </c>
      <c r="O15" t="s">
        <v>113</v>
      </c>
      <c r="P15">
        <v>8</v>
      </c>
      <c r="Q15" t="s">
        <v>113</v>
      </c>
      <c r="S15" t="s">
        <v>96</v>
      </c>
      <c r="T15" t="s">
        <v>97</v>
      </c>
      <c r="U15" t="s">
        <v>114</v>
      </c>
      <c r="V15" t="s">
        <v>99</v>
      </c>
      <c r="W15" s="6">
        <v>44287</v>
      </c>
      <c r="X15" s="6">
        <v>44287</v>
      </c>
    </row>
    <row r="16" spans="1:25" x14ac:dyDescent="0.25">
      <c r="A16">
        <v>2021</v>
      </c>
      <c r="B16" s="6">
        <v>44197</v>
      </c>
      <c r="C16" s="6">
        <v>44285</v>
      </c>
      <c r="D16" t="s">
        <v>91</v>
      </c>
      <c r="E16" t="s">
        <v>92</v>
      </c>
      <c r="F16" t="s">
        <v>67</v>
      </c>
      <c r="G16" t="s">
        <v>73</v>
      </c>
      <c r="H16" s="6">
        <v>44242</v>
      </c>
      <c r="I16" s="6">
        <v>44342</v>
      </c>
      <c r="J16" t="s">
        <v>112</v>
      </c>
      <c r="K16" t="s">
        <v>112</v>
      </c>
      <c r="L16" s="6">
        <v>44251</v>
      </c>
      <c r="M16" t="s">
        <v>94</v>
      </c>
      <c r="N16" t="s">
        <v>79</v>
      </c>
      <c r="O16" t="s">
        <v>115</v>
      </c>
      <c r="P16">
        <v>9</v>
      </c>
      <c r="Q16" t="s">
        <v>116</v>
      </c>
      <c r="S16" t="s">
        <v>96</v>
      </c>
      <c r="T16" t="s">
        <v>97</v>
      </c>
      <c r="U16" t="s">
        <v>114</v>
      </c>
      <c r="V16" t="s">
        <v>99</v>
      </c>
      <c r="W16" s="6">
        <v>44287</v>
      </c>
      <c r="X16" s="6">
        <v>44287</v>
      </c>
    </row>
    <row r="17" spans="1:24" x14ac:dyDescent="0.25">
      <c r="A17">
        <v>2021</v>
      </c>
      <c r="B17" s="6">
        <v>44197</v>
      </c>
      <c r="C17" s="6">
        <v>44285</v>
      </c>
      <c r="D17" t="s">
        <v>91</v>
      </c>
      <c r="E17" t="s">
        <v>92</v>
      </c>
      <c r="F17" t="s">
        <v>67</v>
      </c>
      <c r="G17" t="s">
        <v>73</v>
      </c>
      <c r="H17" s="6">
        <v>44242</v>
      </c>
      <c r="I17" s="6">
        <v>44342</v>
      </c>
      <c r="J17" t="s">
        <v>112</v>
      </c>
      <c r="K17" t="s">
        <v>112</v>
      </c>
      <c r="L17" s="6">
        <v>44251</v>
      </c>
      <c r="M17" t="s">
        <v>94</v>
      </c>
      <c r="N17" t="s">
        <v>79</v>
      </c>
      <c r="O17" t="s">
        <v>117</v>
      </c>
      <c r="P17">
        <v>10</v>
      </c>
      <c r="Q17" t="s">
        <v>117</v>
      </c>
      <c r="S17" t="s">
        <v>96</v>
      </c>
      <c r="T17" t="s">
        <v>97</v>
      </c>
      <c r="U17" t="s">
        <v>114</v>
      </c>
      <c r="V17" t="s">
        <v>99</v>
      </c>
      <c r="W17" s="6">
        <v>44287</v>
      </c>
      <c r="X17" s="6">
        <v>44287</v>
      </c>
    </row>
    <row r="18" spans="1:24" x14ac:dyDescent="0.25">
      <c r="A18">
        <v>2021</v>
      </c>
      <c r="B18" s="6">
        <v>44197</v>
      </c>
      <c r="C18" s="6">
        <v>44285</v>
      </c>
      <c r="D18" t="s">
        <v>91</v>
      </c>
      <c r="E18" t="s">
        <v>92</v>
      </c>
      <c r="F18" t="s">
        <v>67</v>
      </c>
      <c r="G18" t="s">
        <v>73</v>
      </c>
      <c r="H18" s="6">
        <v>44242</v>
      </c>
      <c r="I18" s="6">
        <v>44342</v>
      </c>
      <c r="J18" t="s">
        <v>112</v>
      </c>
      <c r="K18" t="s">
        <v>112</v>
      </c>
      <c r="L18" s="6">
        <v>44251</v>
      </c>
      <c r="M18" t="s">
        <v>94</v>
      </c>
      <c r="N18" t="s">
        <v>79</v>
      </c>
      <c r="O18" t="s">
        <v>118</v>
      </c>
      <c r="P18">
        <v>11</v>
      </c>
      <c r="Q18" t="s">
        <v>118</v>
      </c>
      <c r="S18" t="s">
        <v>96</v>
      </c>
      <c r="T18" t="s">
        <v>97</v>
      </c>
      <c r="U18" t="s">
        <v>114</v>
      </c>
      <c r="V18" t="s">
        <v>99</v>
      </c>
      <c r="W18" s="6">
        <v>44287</v>
      </c>
      <c r="X18" s="6">
        <v>44287</v>
      </c>
    </row>
    <row r="19" spans="1:24" x14ac:dyDescent="0.25">
      <c r="A19">
        <v>2021</v>
      </c>
      <c r="B19" s="6">
        <v>44197</v>
      </c>
      <c r="C19" s="6">
        <v>44285</v>
      </c>
      <c r="D19" t="s">
        <v>91</v>
      </c>
      <c r="E19" t="s">
        <v>92</v>
      </c>
      <c r="F19" t="s">
        <v>67</v>
      </c>
      <c r="G19" t="s">
        <v>73</v>
      </c>
      <c r="H19" s="6">
        <v>44242</v>
      </c>
      <c r="I19" s="6">
        <v>44342</v>
      </c>
      <c r="J19" t="s">
        <v>119</v>
      </c>
      <c r="K19" t="s">
        <v>119</v>
      </c>
      <c r="L19" s="6">
        <v>44257</v>
      </c>
      <c r="M19" t="s">
        <v>94</v>
      </c>
      <c r="N19" t="s">
        <v>79</v>
      </c>
      <c r="O19" t="s">
        <v>120</v>
      </c>
      <c r="P19">
        <v>12</v>
      </c>
      <c r="Q19" t="s">
        <v>120</v>
      </c>
      <c r="S19" t="s">
        <v>96</v>
      </c>
      <c r="T19" t="s">
        <v>97</v>
      </c>
      <c r="U19" t="s">
        <v>121</v>
      </c>
      <c r="V19" t="s">
        <v>99</v>
      </c>
      <c r="W19" s="6">
        <v>44287</v>
      </c>
      <c r="X19" s="6">
        <v>44287</v>
      </c>
    </row>
    <row r="20" spans="1:24" x14ac:dyDescent="0.25">
      <c r="A20">
        <v>2021</v>
      </c>
      <c r="B20" s="6">
        <v>44197</v>
      </c>
      <c r="C20" s="6">
        <v>44285</v>
      </c>
      <c r="D20" t="s">
        <v>91</v>
      </c>
      <c r="E20" t="s">
        <v>92</v>
      </c>
      <c r="F20" t="s">
        <v>67</v>
      </c>
      <c r="G20" t="s">
        <v>73</v>
      </c>
      <c r="H20" s="6">
        <v>44242</v>
      </c>
      <c r="I20" s="6">
        <v>44342</v>
      </c>
      <c r="J20" t="s">
        <v>122</v>
      </c>
      <c r="K20" t="s">
        <v>122</v>
      </c>
      <c r="L20" s="6">
        <v>44258</v>
      </c>
      <c r="M20" t="s">
        <v>94</v>
      </c>
      <c r="N20" t="s">
        <v>79</v>
      </c>
      <c r="O20" t="s">
        <v>123</v>
      </c>
      <c r="P20">
        <v>13</v>
      </c>
      <c r="Q20" t="s">
        <v>124</v>
      </c>
      <c r="S20" t="s">
        <v>96</v>
      </c>
      <c r="T20" t="s">
        <v>97</v>
      </c>
      <c r="U20" t="s">
        <v>125</v>
      </c>
      <c r="V20" t="s">
        <v>99</v>
      </c>
      <c r="W20" s="6">
        <v>44287</v>
      </c>
      <c r="X20" s="6">
        <v>44287</v>
      </c>
    </row>
    <row r="21" spans="1:24" x14ac:dyDescent="0.25">
      <c r="A21">
        <v>2021</v>
      </c>
      <c r="B21" s="6">
        <v>44197</v>
      </c>
      <c r="C21" s="6">
        <v>44285</v>
      </c>
      <c r="D21" t="s">
        <v>91</v>
      </c>
      <c r="E21" t="s">
        <v>92</v>
      </c>
      <c r="F21" t="s">
        <v>67</v>
      </c>
      <c r="G21" t="s">
        <v>73</v>
      </c>
      <c r="H21" s="6">
        <v>44242</v>
      </c>
      <c r="I21" s="6">
        <v>44342</v>
      </c>
      <c r="J21" t="s">
        <v>122</v>
      </c>
      <c r="K21" t="s">
        <v>122</v>
      </c>
      <c r="L21" s="6">
        <v>44258</v>
      </c>
      <c r="M21" t="s">
        <v>94</v>
      </c>
      <c r="N21" t="s">
        <v>79</v>
      </c>
      <c r="O21" t="s">
        <v>126</v>
      </c>
      <c r="P21">
        <v>14</v>
      </c>
      <c r="Q21" t="s">
        <v>126</v>
      </c>
      <c r="S21" t="s">
        <v>96</v>
      </c>
      <c r="T21" t="s">
        <v>97</v>
      </c>
      <c r="U21" t="s">
        <v>127</v>
      </c>
      <c r="V21" t="s">
        <v>99</v>
      </c>
      <c r="W21" s="6">
        <v>44287</v>
      </c>
      <c r="X21" s="6">
        <v>44287</v>
      </c>
    </row>
    <row r="22" spans="1:24" x14ac:dyDescent="0.25">
      <c r="A22">
        <v>2021</v>
      </c>
      <c r="B22" s="6">
        <v>44197</v>
      </c>
      <c r="C22" s="6">
        <v>44285</v>
      </c>
      <c r="D22" t="s">
        <v>91</v>
      </c>
      <c r="E22" t="s">
        <v>92</v>
      </c>
      <c r="F22" t="s">
        <v>67</v>
      </c>
      <c r="G22" t="s">
        <v>73</v>
      </c>
      <c r="H22" s="6">
        <v>44242</v>
      </c>
      <c r="I22" s="6">
        <v>44342</v>
      </c>
      <c r="J22" t="s">
        <v>128</v>
      </c>
      <c r="K22" t="s">
        <v>128</v>
      </c>
      <c r="L22" s="6">
        <v>44264</v>
      </c>
      <c r="M22" t="s">
        <v>94</v>
      </c>
      <c r="N22" t="s">
        <v>79</v>
      </c>
      <c r="O22" t="s">
        <v>129</v>
      </c>
      <c r="P22">
        <v>15</v>
      </c>
      <c r="Q22" t="s">
        <v>129</v>
      </c>
      <c r="S22" t="s">
        <v>96</v>
      </c>
      <c r="T22" t="s">
        <v>97</v>
      </c>
      <c r="U22" t="s">
        <v>130</v>
      </c>
      <c r="V22" t="s">
        <v>99</v>
      </c>
      <c r="W22" s="6">
        <v>44287</v>
      </c>
      <c r="X22" s="6">
        <v>44287</v>
      </c>
    </row>
    <row r="23" spans="1:24" x14ac:dyDescent="0.25">
      <c r="A23">
        <v>2021</v>
      </c>
      <c r="B23" s="6">
        <v>44197</v>
      </c>
      <c r="C23" s="6">
        <v>44285</v>
      </c>
      <c r="D23" t="s">
        <v>91</v>
      </c>
      <c r="E23" t="s">
        <v>92</v>
      </c>
      <c r="F23" t="s">
        <v>67</v>
      </c>
      <c r="G23" t="s">
        <v>73</v>
      </c>
      <c r="H23" s="6">
        <v>44242</v>
      </c>
      <c r="I23" s="6">
        <v>44342</v>
      </c>
      <c r="J23" t="s">
        <v>131</v>
      </c>
      <c r="K23" t="s">
        <v>131</v>
      </c>
      <c r="L23" s="6">
        <v>44265</v>
      </c>
      <c r="M23" t="s">
        <v>94</v>
      </c>
      <c r="N23" t="s">
        <v>79</v>
      </c>
      <c r="O23" t="s">
        <v>132</v>
      </c>
      <c r="P23">
        <v>16</v>
      </c>
      <c r="Q23" t="s">
        <v>132</v>
      </c>
      <c r="S23" t="s">
        <v>96</v>
      </c>
      <c r="T23" t="s">
        <v>97</v>
      </c>
      <c r="U23" t="s">
        <v>133</v>
      </c>
      <c r="V23" t="s">
        <v>99</v>
      </c>
      <c r="W23" s="6">
        <v>44287</v>
      </c>
      <c r="X23" s="6">
        <v>44287</v>
      </c>
    </row>
    <row r="24" spans="1:24" x14ac:dyDescent="0.25">
      <c r="A24">
        <v>2021</v>
      </c>
      <c r="B24" s="6">
        <v>44197</v>
      </c>
      <c r="C24" s="6">
        <v>44285</v>
      </c>
      <c r="D24" t="s">
        <v>91</v>
      </c>
      <c r="E24" t="s">
        <v>92</v>
      </c>
      <c r="F24" t="s">
        <v>67</v>
      </c>
      <c r="G24" t="s">
        <v>73</v>
      </c>
      <c r="H24" s="6">
        <v>44242</v>
      </c>
      <c r="I24" s="6">
        <v>44342</v>
      </c>
      <c r="J24" t="s">
        <v>134</v>
      </c>
      <c r="K24" t="s">
        <v>134</v>
      </c>
      <c r="L24" s="6">
        <v>44271</v>
      </c>
      <c r="M24" t="s">
        <v>94</v>
      </c>
      <c r="N24" t="s">
        <v>79</v>
      </c>
      <c r="O24" t="s">
        <v>135</v>
      </c>
      <c r="P24">
        <v>17</v>
      </c>
      <c r="Q24" t="s">
        <v>135</v>
      </c>
      <c r="S24" t="s">
        <v>96</v>
      </c>
      <c r="T24" t="s">
        <v>97</v>
      </c>
      <c r="U24" t="s">
        <v>136</v>
      </c>
      <c r="V24" t="s">
        <v>99</v>
      </c>
      <c r="W24" s="6">
        <v>44287</v>
      </c>
      <c r="X24" s="6">
        <v>44287</v>
      </c>
    </row>
    <row r="25" spans="1:24" x14ac:dyDescent="0.25">
      <c r="A25">
        <v>2021</v>
      </c>
      <c r="B25" s="6">
        <v>44197</v>
      </c>
      <c r="C25" s="6">
        <v>44285</v>
      </c>
      <c r="D25" t="s">
        <v>91</v>
      </c>
      <c r="E25" t="s">
        <v>92</v>
      </c>
      <c r="F25" t="s">
        <v>67</v>
      </c>
      <c r="G25" t="s">
        <v>73</v>
      </c>
      <c r="H25" s="6">
        <v>44242</v>
      </c>
      <c r="I25" s="6">
        <v>44342</v>
      </c>
      <c r="J25" t="s">
        <v>137</v>
      </c>
      <c r="K25" t="s">
        <v>137</v>
      </c>
      <c r="L25" s="6">
        <v>44272</v>
      </c>
      <c r="M25" t="s">
        <v>94</v>
      </c>
      <c r="N25" t="s">
        <v>79</v>
      </c>
      <c r="O25" t="s">
        <v>138</v>
      </c>
      <c r="P25">
        <v>18</v>
      </c>
      <c r="Q25" t="s">
        <v>138</v>
      </c>
      <c r="S25" t="s">
        <v>96</v>
      </c>
      <c r="T25" t="s">
        <v>97</v>
      </c>
      <c r="U25" t="s">
        <v>139</v>
      </c>
      <c r="V25" t="s">
        <v>99</v>
      </c>
      <c r="W25" s="6">
        <v>44287</v>
      </c>
      <c r="X25" s="6">
        <v>44287</v>
      </c>
    </row>
    <row r="26" spans="1:24" x14ac:dyDescent="0.25">
      <c r="A26">
        <v>2021</v>
      </c>
      <c r="B26" s="6">
        <v>44197</v>
      </c>
      <c r="C26" s="6">
        <v>44285</v>
      </c>
      <c r="D26" t="s">
        <v>91</v>
      </c>
      <c r="E26" t="s">
        <v>92</v>
      </c>
      <c r="F26" t="s">
        <v>67</v>
      </c>
      <c r="G26" t="s">
        <v>73</v>
      </c>
      <c r="H26" s="6">
        <v>44242</v>
      </c>
      <c r="I26" s="6">
        <v>44342</v>
      </c>
      <c r="J26" t="s">
        <v>137</v>
      </c>
      <c r="K26" t="s">
        <v>137</v>
      </c>
      <c r="L26" s="6">
        <v>44272</v>
      </c>
      <c r="M26" t="s">
        <v>94</v>
      </c>
      <c r="N26" t="s">
        <v>79</v>
      </c>
      <c r="O26" t="s">
        <v>140</v>
      </c>
      <c r="P26">
        <v>19</v>
      </c>
      <c r="Q26" t="s">
        <v>140</v>
      </c>
      <c r="S26" t="s">
        <v>96</v>
      </c>
      <c r="T26" t="s">
        <v>97</v>
      </c>
      <c r="U26" t="s">
        <v>139</v>
      </c>
      <c r="V26" t="s">
        <v>99</v>
      </c>
      <c r="W26" s="6">
        <v>44287</v>
      </c>
      <c r="X26" s="6">
        <v>44287</v>
      </c>
    </row>
    <row r="27" spans="1:24" x14ac:dyDescent="0.25">
      <c r="A27">
        <v>2021</v>
      </c>
      <c r="B27" s="6">
        <v>44197</v>
      </c>
      <c r="C27" s="6">
        <v>44285</v>
      </c>
      <c r="D27" t="s">
        <v>91</v>
      </c>
      <c r="E27" t="s">
        <v>92</v>
      </c>
      <c r="F27" t="s">
        <v>67</v>
      </c>
      <c r="G27" t="s">
        <v>73</v>
      </c>
      <c r="H27" s="6">
        <v>44242</v>
      </c>
      <c r="I27" s="6">
        <v>44342</v>
      </c>
      <c r="J27" t="s">
        <v>141</v>
      </c>
      <c r="K27" t="s">
        <v>141</v>
      </c>
      <c r="L27" s="6">
        <v>44278</v>
      </c>
      <c r="M27" t="s">
        <v>94</v>
      </c>
      <c r="N27" t="s">
        <v>79</v>
      </c>
      <c r="O27" t="s">
        <v>142</v>
      </c>
      <c r="P27">
        <v>20</v>
      </c>
      <c r="Q27" t="s">
        <v>142</v>
      </c>
      <c r="S27" t="s">
        <v>96</v>
      </c>
      <c r="T27" t="s">
        <v>97</v>
      </c>
      <c r="U27" t="s">
        <v>143</v>
      </c>
      <c r="V27" t="s">
        <v>99</v>
      </c>
      <c r="W27" s="6">
        <v>44287</v>
      </c>
      <c r="X27" s="6">
        <v>44287</v>
      </c>
    </row>
    <row r="28" spans="1:24" x14ac:dyDescent="0.25">
      <c r="A28">
        <v>2021</v>
      </c>
      <c r="B28" s="6">
        <v>44197</v>
      </c>
      <c r="C28" s="6">
        <v>44285</v>
      </c>
      <c r="D28" t="s">
        <v>91</v>
      </c>
      <c r="E28" t="s">
        <v>92</v>
      </c>
      <c r="F28" t="s">
        <v>67</v>
      </c>
      <c r="G28" t="s">
        <v>73</v>
      </c>
      <c r="H28" s="6">
        <v>44242</v>
      </c>
      <c r="I28" s="6">
        <v>44342</v>
      </c>
      <c r="J28" t="s">
        <v>141</v>
      </c>
      <c r="K28" t="s">
        <v>141</v>
      </c>
      <c r="L28" s="6">
        <v>44278</v>
      </c>
      <c r="M28" t="s">
        <v>94</v>
      </c>
      <c r="N28" t="s">
        <v>79</v>
      </c>
      <c r="O28" t="s">
        <v>144</v>
      </c>
      <c r="P28">
        <v>21</v>
      </c>
      <c r="Q28" t="s">
        <v>144</v>
      </c>
      <c r="S28" t="s">
        <v>96</v>
      </c>
      <c r="T28" t="s">
        <v>97</v>
      </c>
      <c r="U28" t="s">
        <v>145</v>
      </c>
      <c r="V28" t="s">
        <v>99</v>
      </c>
      <c r="W28" s="6">
        <v>44287</v>
      </c>
      <c r="X28" s="6">
        <v>44287</v>
      </c>
    </row>
    <row r="29" spans="1:24" x14ac:dyDescent="0.25">
      <c r="A29">
        <v>2021</v>
      </c>
      <c r="B29" s="6">
        <v>44197</v>
      </c>
      <c r="C29" s="6">
        <v>44285</v>
      </c>
      <c r="D29" t="s">
        <v>91</v>
      </c>
      <c r="E29" t="s">
        <v>92</v>
      </c>
      <c r="F29" t="s">
        <v>67</v>
      </c>
      <c r="G29" t="s">
        <v>73</v>
      </c>
      <c r="H29" s="6">
        <v>44242</v>
      </c>
      <c r="I29" s="6">
        <v>44342</v>
      </c>
      <c r="J29" t="s">
        <v>141</v>
      </c>
      <c r="K29" t="s">
        <v>141</v>
      </c>
      <c r="L29" s="6">
        <v>44278</v>
      </c>
      <c r="M29" t="s">
        <v>94</v>
      </c>
      <c r="N29" t="s">
        <v>79</v>
      </c>
      <c r="O29" t="s">
        <v>146</v>
      </c>
      <c r="P29">
        <v>22</v>
      </c>
      <c r="Q29" t="s">
        <v>146</v>
      </c>
      <c r="S29" t="s">
        <v>96</v>
      </c>
      <c r="T29" t="s">
        <v>97</v>
      </c>
      <c r="U29" t="s">
        <v>147</v>
      </c>
      <c r="V29" t="s">
        <v>99</v>
      </c>
      <c r="W29" s="6">
        <v>44287</v>
      </c>
      <c r="X29" s="6">
        <v>44287</v>
      </c>
    </row>
    <row r="30" spans="1:24" x14ac:dyDescent="0.25">
      <c r="A30">
        <v>2021</v>
      </c>
      <c r="B30" s="6">
        <v>44197</v>
      </c>
      <c r="C30" s="6">
        <v>44285</v>
      </c>
      <c r="D30" t="s">
        <v>91</v>
      </c>
      <c r="E30" t="s">
        <v>92</v>
      </c>
      <c r="F30" t="s">
        <v>67</v>
      </c>
      <c r="G30" t="s">
        <v>73</v>
      </c>
      <c r="H30" s="6">
        <v>44242</v>
      </c>
      <c r="I30" s="6">
        <v>44342</v>
      </c>
      <c r="J30" t="s">
        <v>141</v>
      </c>
      <c r="K30" t="s">
        <v>141</v>
      </c>
      <c r="L30" s="6">
        <v>44278</v>
      </c>
      <c r="M30" t="s">
        <v>94</v>
      </c>
      <c r="N30" t="s">
        <v>79</v>
      </c>
      <c r="O30" t="s">
        <v>148</v>
      </c>
      <c r="P30">
        <v>23</v>
      </c>
      <c r="Q30" t="s">
        <v>148</v>
      </c>
      <c r="S30" t="s">
        <v>96</v>
      </c>
      <c r="T30" t="s">
        <v>97</v>
      </c>
      <c r="U30" t="s">
        <v>149</v>
      </c>
      <c r="V30" t="s">
        <v>99</v>
      </c>
      <c r="W30" s="6">
        <v>44287</v>
      </c>
      <c r="X30" s="6">
        <v>44287</v>
      </c>
    </row>
    <row r="31" spans="1:24" x14ac:dyDescent="0.25">
      <c r="A31">
        <v>2021</v>
      </c>
      <c r="B31" s="6">
        <v>44197</v>
      </c>
      <c r="C31" s="6">
        <v>44285</v>
      </c>
      <c r="D31" t="s">
        <v>91</v>
      </c>
      <c r="E31" t="s">
        <v>92</v>
      </c>
      <c r="F31" t="s">
        <v>67</v>
      </c>
      <c r="G31" t="s">
        <v>73</v>
      </c>
      <c r="H31" s="6">
        <v>44242</v>
      </c>
      <c r="I31" s="6">
        <v>44342</v>
      </c>
      <c r="J31" t="s">
        <v>141</v>
      </c>
      <c r="K31" t="s">
        <v>141</v>
      </c>
      <c r="L31" s="6">
        <v>44278</v>
      </c>
      <c r="M31" t="s">
        <v>94</v>
      </c>
      <c r="N31" t="s">
        <v>79</v>
      </c>
      <c r="O31" t="s">
        <v>150</v>
      </c>
      <c r="P31">
        <v>24</v>
      </c>
      <c r="Q31" t="s">
        <v>150</v>
      </c>
      <c r="S31" t="s">
        <v>96</v>
      </c>
      <c r="T31" t="s">
        <v>97</v>
      </c>
      <c r="U31" t="s">
        <v>151</v>
      </c>
      <c r="V31" t="s">
        <v>99</v>
      </c>
      <c r="W31" s="6">
        <v>44287</v>
      </c>
      <c r="X31" s="6">
        <v>44287</v>
      </c>
    </row>
    <row r="32" spans="1:24" x14ac:dyDescent="0.25">
      <c r="A32">
        <v>2021</v>
      </c>
      <c r="B32" s="6">
        <v>44197</v>
      </c>
      <c r="C32" s="6">
        <v>44285</v>
      </c>
      <c r="D32" t="s">
        <v>91</v>
      </c>
      <c r="E32" t="s">
        <v>92</v>
      </c>
      <c r="F32" t="s">
        <v>67</v>
      </c>
      <c r="G32" t="s">
        <v>73</v>
      </c>
      <c r="H32" s="6">
        <v>44242</v>
      </c>
      <c r="I32" s="6">
        <v>44342</v>
      </c>
      <c r="J32" t="s">
        <v>152</v>
      </c>
      <c r="K32" t="s">
        <v>152</v>
      </c>
      <c r="L32" s="6">
        <v>44285</v>
      </c>
      <c r="M32" t="s">
        <v>94</v>
      </c>
      <c r="N32" t="s">
        <v>79</v>
      </c>
      <c r="O32" t="s">
        <v>153</v>
      </c>
      <c r="P32">
        <v>25</v>
      </c>
      <c r="Q32" t="s">
        <v>153</v>
      </c>
      <c r="S32" t="s">
        <v>96</v>
      </c>
      <c r="U32" t="s">
        <v>154</v>
      </c>
      <c r="V32" t="s">
        <v>99</v>
      </c>
      <c r="W32" s="6">
        <v>44287</v>
      </c>
      <c r="X32" s="6">
        <v>44287</v>
      </c>
    </row>
    <row r="33" spans="1:24" x14ac:dyDescent="0.25">
      <c r="A33">
        <v>2021</v>
      </c>
      <c r="B33" s="6">
        <v>44197</v>
      </c>
      <c r="C33" s="6">
        <v>44285</v>
      </c>
      <c r="D33" t="s">
        <v>91</v>
      </c>
      <c r="E33" t="s">
        <v>92</v>
      </c>
      <c r="F33" t="s">
        <v>67</v>
      </c>
      <c r="G33" t="s">
        <v>73</v>
      </c>
      <c r="H33" s="6">
        <v>44242</v>
      </c>
      <c r="I33" s="6">
        <v>44342</v>
      </c>
      <c r="J33" t="s">
        <v>155</v>
      </c>
      <c r="K33" t="s">
        <v>155</v>
      </c>
      <c r="L33" s="6">
        <v>44285</v>
      </c>
      <c r="M33" t="s">
        <v>94</v>
      </c>
      <c r="N33" t="s">
        <v>79</v>
      </c>
      <c r="O33" t="s">
        <v>156</v>
      </c>
      <c r="P33">
        <v>26</v>
      </c>
      <c r="Q33" t="s">
        <v>156</v>
      </c>
      <c r="U33" t="s">
        <v>154</v>
      </c>
      <c r="V33" t="s">
        <v>99</v>
      </c>
      <c r="W33" s="6">
        <v>44287</v>
      </c>
      <c r="X33" s="6">
        <v>44287</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Tabla_393658</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de Jesús Loeza Guemes</cp:lastModifiedBy>
  <dcterms:created xsi:type="dcterms:W3CDTF">2021-09-21T15:23:11Z</dcterms:created>
  <dcterms:modified xsi:type="dcterms:W3CDTF">2021-09-21T15:13:59Z</dcterms:modified>
</cp:coreProperties>
</file>