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<sst xmlns="http://schemas.openxmlformats.org/spreadsheetml/2006/main" count="93" uniqueCount="69">
  <si>
    <t>46590</t>
  </si>
  <si>
    <t>TÍTULO</t>
  </si>
  <si>
    <t>NOMBRE CORTO</t>
  </si>
  <si>
    <t>DESCRIPCIÓN</t>
  </si>
  <si>
    <t>Estudios realizados por órganos legislativos</t>
  </si>
  <si>
    <t>ART94FRXVIII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</si>
  <si>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</si>
  <si>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</si>
  <si>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</si>
  <si>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</si>
  <si>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</si>
  <si>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</si>
  <si>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</si>
  <si>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</si>
  <si>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394006</t>
  </si>
  <si>
    <t>394007</t>
  </si>
  <si>
    <t>394008</t>
  </si>
  <si>
    <t>393997</t>
  </si>
  <si>
    <t>393998</t>
  </si>
  <si>
    <t>394004</t>
  </si>
  <si>
    <t>393999</t>
  </si>
  <si>
    <t>394012</t>
  </si>
  <si>
    <t>394002</t>
  </si>
  <si>
    <t>394014</t>
  </si>
  <si>
    <t>394003</t>
  </si>
  <si>
    <t>394000</t>
  </si>
  <si>
    <t>394001</t>
  </si>
  <si>
    <t>394015</t>
  </si>
  <si>
    <t>394013</t>
  </si>
  <si>
    <t>394009</t>
  </si>
  <si>
    <t>394011</t>
  </si>
  <si>
    <t>394005</t>
  </si>
  <si>
    <t>394010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</si>
  <si>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</si>
  <si>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</si>
  <si>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</si>
  <si>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</si>
  <si>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</si>
  <si>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</si>
  <si>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</si>
  <si>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</si>
  <si>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</si>
  <si>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</si>
  <si>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</si>
  <si>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</si>
  <si>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</si>
  <si>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</si>
  <si>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</si>
  <si>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</si>
  <si>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</si>
  <si>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</si>
  <si>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</si>
  <si>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</si>
  <si>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</si>
  <si>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</si>
  <si>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</si>
  <si>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</si>
  <si>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</si>
  <si>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</si>
  <si>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XV</t>
  </si>
  <si>
    <t>3 años</t>
  </si>
  <si>
    <t>Instituto de Investigaciones Legislativas</t>
  </si>
  <si>
    <t>Dictamen de la Ley de Mejora Regulatoria del Estado de Quintana Roo y sus Municipios.</t>
  </si>
  <si>
    <t xml:space="preserve">Capítulo de transparencia </t>
  </si>
  <si>
    <t>Ley de Transparencia  y Acceso a la Información Pública para el Estado de Quintana Roo.</t>
  </si>
  <si>
    <t>Artículo 94 fracción XVIII de la Ley de Transparencia y Acceso a la Información Pública para el Estado de Quintana Roo.</t>
  </si>
  <si>
    <t>http://documentos.transparencia.congresoqroo.gob.mx/94/XVIII/DIIL/2019/xv-legislatura-segundo-trimestre-2019/art94-F-XVIII-DIIL-xv-legislatura-segundo-trimestre-2019-2019-A94FXVIII_IIL_RESULTINVESTECONPOLSOC_2°TRIM2019.pdf</t>
  </si>
  <si>
    <t>Infografía tipos de violencia</t>
  </si>
  <si>
    <t>http://documentos.transparencia.congresoqroo.gob.mx/94/XVIII/DIIL/2019/xv-legislatura-segundo-trimestre-2019/art94-F-XVIII-DIIL-xv-legislatura-segundo-trimestre-2019-2019-A94FXVIII_IIL_RESULTINVESTECONPOLSOC_2°TRIM2019_1.pdf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</si>
</sst>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transparencia.congresoqroo.gob.mx/94/XVIII/DIIL/2019/xv-legislatura-segundo-trimestre-2019/art94-F-XVIII-DIIL-xv-legislatura-segundo-trimestre-2019-2019-A94FXVIII_IIL_RESULTINVESTECONPOLSOC_2&#176;TRIM2019_1.pdf" TargetMode="External"/><Relationship Id="rId1" Type="http://schemas.openxmlformats.org/officeDocument/2006/relationships/hyperlink" Target="http://documentos.transparencia.congresoqroo.gob.mx/94/XVIII/DIIL/2019/xv-legislatura-segundo-trimestre-2019/art94-F-XVIII-DIIL-xv-legislatura-segundo-trimestre-2019-2019-A94FXVIII_IIL_RESULTINVESTECONPOLSOC_2&#176;TRIM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N2" workbookViewId="0">
      <selection activeCell="O14" sqref="O14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28515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710937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6">
        <v>2019</v>
      </c>
      <c r="B8" s="5">
        <v>43556</v>
      </c>
      <c r="C8" s="5">
        <v>43646</v>
      </c>
      <c r="D8" s="5" t="s">
        <v>59</v>
      </c>
      <c r="E8" s="5" t="s">
        <v>60</v>
      </c>
      <c r="F8" s="5" t="s">
        <v>55</v>
      </c>
      <c r="G8" s="5" t="s">
        <v>61</v>
      </c>
      <c r="H8" s="5" t="s">
        <v>62</v>
      </c>
      <c r="I8" s="5" t="s">
        <v>61</v>
      </c>
      <c r="J8" s="5" t="s">
        <v>63</v>
      </c>
      <c r="K8" s="5">
        <v>43598</v>
      </c>
      <c r="L8" s="5" t="s">
        <v>64</v>
      </c>
      <c r="M8" s="5" t="s">
        <v>65</v>
      </c>
      <c r="N8" s="5"/>
      <c r="O8" s="7" t="s">
        <v>66</v>
      </c>
      <c r="P8" s="5" t="s">
        <v>61</v>
      </c>
      <c r="Q8" s="5">
        <v>43648</v>
      </c>
      <c r="R8" s="5">
        <v>43648</v>
      </c>
      <c r="S8" s="5"/>
    </row>
    <row r="9" spans="1:19" x14ac:dyDescent="0.25">
      <c r="A9" s="6">
        <v>2019</v>
      </c>
      <c r="B9" s="5">
        <v>43556</v>
      </c>
      <c r="C9" s="5">
        <v>43646</v>
      </c>
      <c r="D9" s="5" t="s">
        <v>59</v>
      </c>
      <c r="E9" s="5" t="s">
        <v>60</v>
      </c>
      <c r="F9" s="5" t="s">
        <v>55</v>
      </c>
      <c r="G9" s="5" t="s">
        <v>61</v>
      </c>
      <c r="H9" s="5" t="s">
        <v>67</v>
      </c>
      <c r="I9" s="5" t="s">
        <v>61</v>
      </c>
      <c r="J9" s="5" t="s">
        <v>63</v>
      </c>
      <c r="K9" s="5">
        <v>43641</v>
      </c>
      <c r="L9" s="5" t="s">
        <v>64</v>
      </c>
      <c r="M9" s="5" t="s">
        <v>65</v>
      </c>
      <c r="N9" s="5"/>
      <c r="O9" s="7" t="s">
        <v>68</v>
      </c>
      <c r="P9" s="5" t="s">
        <v>61</v>
      </c>
      <c r="Q9" s="5">
        <v>43648</v>
      </c>
      <c r="R9" s="5">
        <v>43648</v>
      </c>
      <c r="S9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2019-07-16T18:15:55Z</dcterms:created>
  <dcterms:modified xsi:type="dcterms:W3CDTF">2019-07-15T20:24:42Z</dcterms:modified>
</cp:coreProperties>
</file>