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\Documents\congreso\PRIMERA ACTUALIZACIÓN\Obligaciones de transparencia\Instituto\Primer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<sst xmlns="http://schemas.openxmlformats.org/spreadsheetml/2006/main" count="97" uniqueCount="74">
  <si>
    <t>46590</t>
  </si>
  <si>
    <t>TÍTULO</t>
  </si>
  <si>
    <t>NOMBRE CORTO</t>
  </si>
  <si>
    <t>DESCRIPCIÓN</t>
  </si>
  <si>
    <t>Estudios realizados por órganos legislativos</t>
  </si>
  <si>
    <t>ART94FRXVIII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</si>
  <si>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</si>
  <si>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</si>
  <si>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</si>
  <si>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</si>
  <si>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</si>
  <si>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</si>
  <si>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</si>
  <si>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</si>
  <si>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394006</t>
  </si>
  <si>
    <t>394007</t>
  </si>
  <si>
    <t>394008</t>
  </si>
  <si>
    <t>393997</t>
  </si>
  <si>
    <t>393998</t>
  </si>
  <si>
    <t>394004</t>
  </si>
  <si>
    <t>393999</t>
  </si>
  <si>
    <t>394012</t>
  </si>
  <si>
    <t>394002</t>
  </si>
  <si>
    <t>394014</t>
  </si>
  <si>
    <t>394003</t>
  </si>
  <si>
    <t>394000</t>
  </si>
  <si>
    <t>394001</t>
  </si>
  <si>
    <t>394015</t>
  </si>
  <si>
    <t>394013</t>
  </si>
  <si>
    <t>394009</t>
  </si>
  <si>
    <t>394011</t>
  </si>
  <si>
    <t>394005</t>
  </si>
  <si>
    <t>394010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</si>
  <si>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</si>
  <si>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</si>
  <si>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</si>
  <si>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</si>
  <si>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</si>
  <si>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</si>
  <si>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</si>
  <si>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</si>
  <si>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</si>
  <si>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</si>
  <si>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</si>
  <si>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</si>
  <si>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</si>
  <si>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</si>
  <si>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</si>
  <si>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</si>
  <si>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</si>
  <si>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</si>
  <si>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</si>
  <si>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</si>
  <si>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</si>
  <si>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</si>
  <si>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</si>
  <si>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</si>
  <si>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</si>
  <si>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</si>
  <si>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XVI</t>
  </si>
  <si>
    <t>TRES AÑOS</t>
  </si>
  <si>
    <t>Poder Legislativo del Estado Libre y Soberano de Quintana Roo</t>
  </si>
  <si>
    <t>Impactos Presupuestales y analisis financieros</t>
  </si>
  <si>
    <t>Estudios para proyectos de iniciativas</t>
  </si>
  <si>
    <t>Instituto de Investigacion legislativa</t>
  </si>
  <si>
    <t>Titular de la Unidad de Analisis Financieros adscrito al Instituto de Investigación Legislativa</t>
  </si>
  <si>
    <t>reuniones de comisiones y sesiones en el plano</t>
  </si>
  <si>
    <t>Ley Organica del Poder Legislativo del Estado de Quintana Roo</t>
  </si>
  <si>
    <t>Artículo 108 Fracción XIV</t>
  </si>
  <si>
    <t>Instituto de Investigaciones Legislativas- Unidad de Análisis Financiero</t>
  </si>
  <si>
    <t>Instituto de Investigaciones Legislativas</t>
  </si>
  <si>
    <t>http://documentos.transparencia.congresoqroo.gob.mx/94/XVIII/IIL/2020/xvi-legislatura-primer-trimestre-2020/art94-F-XVIII-IIL-xvi-legislatura-primer-trimestre-2020-2020-Resultados-del-Director-del-Instituto-de-Investigaciones-Legislativas.pdf</t>
  </si>
  <si>
    <t>http://documentos.transparencia.congresoqroo.gob.mx/94/XVIII/IIL/2020/xvi-legislatura-primer-trimestre-2020/art94-F-XVIII-IIL-xvi-legislatura-primer-trimestre-2020-2020-Resultados-de-la-Unidad-de-Análisis-Financiero.pdf</t>
  </si>
  <si>
    <t>En el apartado Fecha en que se dio a conocer el estucio, no se cuenta con una fecha exacta dado que se realizaron durante los meses de enero a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</si>
</sst>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umentos.transparencia.congresoqroo.gob.mx/94/XVIII/IIL/2020/xvi-legislatura-primer-trimestre-2020/art94-F-XVIII-IIL-xvi-legislatura-primer-trimestre-2020-2020-Resultados-de-la-Unidad-de-An&#225;lisis-Financiero.pdf" TargetMode="External"/><Relationship Id="rId2" Type="http://schemas.openxmlformats.org/officeDocument/2006/relationships/hyperlink" Target="http://documentos.transparencia.congresoqroo.gob.mx/94/XVIII/IIL/2020/xvi-legislatura-primer-trimestre-2020/art94-F-XVIII-IIL-xvi-legislatura-primer-trimestre-2020-2020-Resultados-del-Director-del-Instituto-de-Investigaciones-Legislativas.pdf" TargetMode="External"/><Relationship Id="rId1" Type="http://schemas.openxmlformats.org/officeDocument/2006/relationships/hyperlink" Target="http://documentos.transparencia.congresoqroo.gob.mx/94/XVIII/IIL/2020/xvi-legislatura-primer-trimestre-2020/art94-F-XVIII-IIL-xvi-legislatura-primer-trimestre-2020-2020-Resultados-de-la-Unidad-de-An&#225;lisis-Financiero.pdf" TargetMode="External"/><Relationship Id="rId4" Type="http://schemas.openxmlformats.org/officeDocument/2006/relationships/hyperlink" Target="http://documentos.transparencia.congresoqroo.gob.mx/94/XVIII/IIL/2020/xvi-legislatura-primer-trimestre-2020/art94-F-XVIII-IIL-xvi-legislatura-primer-trimestre-2020-2020-Resultados-del-Director-del-Instituto-de-Investigaciones-Legisl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5" x14ac:dyDescent="0.25">
      <c r="A8" s="2">
        <v>2020</v>
      </c>
      <c r="B8" s="3">
        <v>43831</v>
      </c>
      <c r="C8" s="3">
        <v>43921</v>
      </c>
      <c r="D8" s="2" t="s">
        <v>59</v>
      </c>
      <c r="E8" s="2" t="s">
        <v>60</v>
      </c>
      <c r="F8" s="6" t="s">
        <v>53</v>
      </c>
      <c r="G8" s="2" t="s">
        <v>61</v>
      </c>
      <c r="H8" s="2" t="s">
        <v>62</v>
      </c>
      <c r="I8" s="2" t="s">
        <v>65</v>
      </c>
      <c r="J8" s="2" t="s">
        <v>66</v>
      </c>
      <c r="K8" s="3"/>
      <c r="L8" s="2" t="s">
        <v>67</v>
      </c>
      <c r="M8" s="2" t="s">
        <v>68</v>
      </c>
      <c r="N8" s="5" t="s">
        <v>72</v>
      </c>
      <c r="O8" s="5" t="s">
        <v>72</v>
      </c>
      <c r="P8" s="2" t="s">
        <v>69</v>
      </c>
      <c r="Q8" s="3">
        <v>44014</v>
      </c>
      <c r="R8" s="3">
        <v>44013</v>
      </c>
      <c r="S8" s="3" t="s">
        <v>73</v>
      </c>
    </row>
    <row r="9" spans="1:19" ht="75" x14ac:dyDescent="0.25">
      <c r="A9" s="2">
        <v>2020</v>
      </c>
      <c r="B9" s="3">
        <v>43831</v>
      </c>
      <c r="C9" s="3">
        <v>43921</v>
      </c>
      <c r="D9" s="2" t="s">
        <v>59</v>
      </c>
      <c r="E9" s="2" t="s">
        <v>60</v>
      </c>
      <c r="F9" s="6" t="s">
        <v>53</v>
      </c>
      <c r="G9" s="2" t="s">
        <v>61</v>
      </c>
      <c r="H9" s="4" t="s">
        <v>63</v>
      </c>
      <c r="I9" s="4" t="s">
        <v>64</v>
      </c>
      <c r="J9" s="4" t="s">
        <v>66</v>
      </c>
      <c r="K9" s="3"/>
      <c r="L9" s="2" t="s">
        <v>67</v>
      </c>
      <c r="M9" s="2" t="s">
        <v>68</v>
      </c>
      <c r="N9" s="5" t="s">
        <v>71</v>
      </c>
      <c r="O9" s="5" t="s">
        <v>71</v>
      </c>
      <c r="P9" s="2" t="s">
        <v>70</v>
      </c>
      <c r="Q9" s="3">
        <v>44014</v>
      </c>
      <c r="R9" s="3">
        <v>44013</v>
      </c>
      <c r="S9" s="3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hyperlinks>
    <hyperlink ref="N8" r:id="rId1"/>
    <hyperlink ref="N9" r:id="rId2"/>
    <hyperlink ref="O8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Estrella</cp:lastModifiedBy>
  <dcterms:created xsi:type="dcterms:W3CDTF">2020-08-31T06:42:33Z</dcterms:created>
  <dcterms:modified xsi:type="dcterms:W3CDTF">2020-08-31T06:55:15Z</dcterms:modified>
</cp:coreProperties>
</file>