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ussain.arusham\Desktop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Sheet1!$A$1:$E$486</definedName>
    <definedName name="_xlnm.Print_Titles" localSheetId="0">Sheet1!$1:$1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<sst xmlns="http://schemas.openxmlformats.org/spreadsheetml/2006/main" count="2897" uniqueCount="2493">
  <si>
    <t>#</t>
  </si>
  <si>
    <t>Name</t>
  </si>
  <si>
    <t>RUBEL</t>
  </si>
  <si>
    <t>SAIFUL ISLAM</t>
  </si>
  <si>
    <t>YEASIN</t>
  </si>
  <si>
    <t>MD SHARIF MIAH</t>
  </si>
  <si>
    <t>BT0387170</t>
  </si>
  <si>
    <t>WP00324195</t>
  </si>
  <si>
    <t>BF0028795</t>
  </si>
  <si>
    <t>WP00234978</t>
  </si>
  <si>
    <t>ABDUR RAHMAN</t>
  </si>
  <si>
    <t>HASAN MIAH</t>
  </si>
  <si>
    <t>AL AMIN</t>
  </si>
  <si>
    <t>BILLAL</t>
  </si>
  <si>
    <t>WP00314669</t>
  </si>
  <si>
    <t>GOLAM MOSTAFA</t>
  </si>
  <si>
    <t>ARIF</t>
  </si>
  <si>
    <t>MOHAMMAD AL MAMUN</t>
  </si>
  <si>
    <t>MD ALOMGIR</t>
  </si>
  <si>
    <t>MD FARUK HOSSAIN</t>
  </si>
  <si>
    <t>KABIR HOSSAIN</t>
  </si>
  <si>
    <t>BQ0539400</t>
  </si>
  <si>
    <t>WP00337686</t>
  </si>
  <si>
    <t>JOYNAL ABDIN</t>
  </si>
  <si>
    <t>YOUSUF</t>
  </si>
  <si>
    <t>EA0761713</t>
  </si>
  <si>
    <t>WP00352811</t>
  </si>
  <si>
    <t>JAHANGIR</t>
  </si>
  <si>
    <t>MD KABIR HOSSAIN</t>
  </si>
  <si>
    <t>MD HABIBUR RAHMAN</t>
  </si>
  <si>
    <t>MD MAZHARUL ISLAM</t>
  </si>
  <si>
    <t>MD MAMUNUR RASHID</t>
  </si>
  <si>
    <t>MOHAMMAD SAIFUL ISLAM</t>
  </si>
  <si>
    <t>FARUK</t>
  </si>
  <si>
    <t>ANOWAR</t>
  </si>
  <si>
    <t>Passport Number</t>
  </si>
  <si>
    <t>Work Permit Number</t>
  </si>
  <si>
    <t>BODUFINOLHU HOTEL AND RESORT PVT LTD (C03982019)</t>
  </si>
  <si>
    <t>GOBIG MALDIVES PVT LTD (C-1085/2016)</t>
  </si>
  <si>
    <t>HEYRIYA FAHI PVT LTD (C-0545/2016)</t>
  </si>
  <si>
    <t>SUN CONSTRUCTION AND ENGINEERING PVT LTD (C-0640/2005)</t>
  </si>
  <si>
    <t>XECTA PVT LTD (C-0945/2016)</t>
  </si>
  <si>
    <t>CHANG HUA CONSTRUCTION PTE LTD (FC-0008/2016)</t>
  </si>
  <si>
    <t>Moosa  Amhadh (A252363)</t>
  </si>
  <si>
    <t>COSMIC TRADE PVT LTD (C-0987/2015)</t>
  </si>
  <si>
    <t>DONBE'Z PRIVATE LIMITED (C-0267/2005)</t>
  </si>
  <si>
    <t>A L G PVT LTD (C07242018)</t>
  </si>
  <si>
    <t>P.P INTERNATIONAL PVT LTD (C-0811/2006)</t>
  </si>
  <si>
    <t>CHINA STATE CONSTRUCTION ENGINEERING CORPORATION LIMITED (FC-0021/2016)</t>
  </si>
  <si>
    <t>SELVA PVT LTD (C-0962/2014)</t>
  </si>
  <si>
    <t>Mohamed  Hussain (A024074)</t>
  </si>
  <si>
    <t>SANTRO MALDIVES PVT LTD (C-0683/2016)</t>
  </si>
  <si>
    <t>Ali  Nafiz (A010327)</t>
  </si>
  <si>
    <t>MALDIVES MARINE CONTRACTING COMPANY PVT LTD (C-0195/2003)</t>
  </si>
  <si>
    <t>CHINA COMMUNICATIONS CONSTRUCTION COMPANY LTD (FC-0003/2016)</t>
  </si>
  <si>
    <t>THE SECUMO PVT LTD (C06552018)</t>
  </si>
  <si>
    <t>ECHO MALDIVES PVT LTD (C-1116/2016)</t>
  </si>
  <si>
    <t>SUNNY TIME TRAVEL MALDIVES PVT LTD (C-0711/2016)</t>
  </si>
  <si>
    <t>DENICON CONSTRUCTION AND TRADING PVT LTD (C-0080/1997)</t>
  </si>
  <si>
    <t>SUNRISE MALDIVES PVT LTD (C-0135/1999)</t>
  </si>
  <si>
    <t>MULTI ROUTE PVT LTD (C-0093/2017)</t>
  </si>
  <si>
    <t>EKATHA MALDIVES PVT LTD (C-0013/2001)</t>
  </si>
  <si>
    <t>WAMZO PVT LTD (C-0589/2017)</t>
  </si>
  <si>
    <t>AIMA CONSTRUCTION COMPANY PVT LTD (C-0027/1991)</t>
  </si>
  <si>
    <t>MAHOGANY PVT LTD (C-0508/2005)</t>
  </si>
  <si>
    <t>ONYX PVT LTD (C-0421/2007)</t>
  </si>
  <si>
    <t>Abdul Rahman  Abdulla (A130669)</t>
  </si>
  <si>
    <t>REPUBLIC ENGINEERS MALDIVES PVT LTD (C-1130/2015)</t>
  </si>
  <si>
    <t>QM PVT LTD (C-0371/2015)</t>
  </si>
  <si>
    <t>NEW LAYA CONSTRUCTION PVT LTD (C-0449/2016)</t>
  </si>
  <si>
    <t>BTEK PVT LTD (C-0208/2009)</t>
  </si>
  <si>
    <t>W &amp; A OVERSEAS PTE LTD (FC-0008/2017)</t>
  </si>
  <si>
    <t>Hussain  Ibrahim (A285115)</t>
  </si>
  <si>
    <t>VANQUISHER CONSTRUCTION COMPANY PVT LTD (C-0275/2005)</t>
  </si>
  <si>
    <t>Mohamed  yoosuf (A023162)</t>
  </si>
  <si>
    <t>SANKEN OVERSEAS PVT LTD (FC-0013/2014)</t>
  </si>
  <si>
    <t>FREE LINE INVESTMENTS PVT LTD (C-0809/2009)</t>
  </si>
  <si>
    <t>SHEESHA PVT LTD (C-0060/2006)</t>
  </si>
  <si>
    <t>PLATINUM CAPITAL HOLDINGS PVT LTD (C-0702/2005)</t>
  </si>
  <si>
    <t>R.U PVT LTD (C-1002/2015)</t>
  </si>
  <si>
    <t>Nahula  Ibrahim (A103831)</t>
  </si>
  <si>
    <t>Humood  Ahmed (A273104)</t>
  </si>
  <si>
    <t>Adam  Rasheed (A101042)</t>
  </si>
  <si>
    <t>SEAGATE THE INTERNATIONAL PVT LTD (C-0306/1997)</t>
  </si>
  <si>
    <t>NEW JOURNEY PVT LTD (C-0188/2017)</t>
  </si>
  <si>
    <t>SAND PLANET PVT LTD (C-0059/2015)</t>
  </si>
  <si>
    <t>POINT THREE PVT LTD (C-0142/1993)</t>
  </si>
  <si>
    <t>REST BLOCKS PVT LTD (C-0303/2014)</t>
  </si>
  <si>
    <t>SOUTHNORTH PROPERTY DEVELOPMENT PVT LTD (C-1046/2008)</t>
  </si>
  <si>
    <t>Ibrahim  Ali Maniku (A053678)</t>
  </si>
  <si>
    <t>MALDIVES POLICE SERVICE (171/I1/94/2012/327)</t>
  </si>
  <si>
    <t>MINISTRY OF NATIONAL PLANNING AND INFRASTRUCTURE (471)</t>
  </si>
  <si>
    <t>G.T.S MALDIVES PVT LTD (C-0294/2004)</t>
  </si>
  <si>
    <t>FORTUNE TRAVELS AND TRADE PVT LTD (C-0671/2008)</t>
  </si>
  <si>
    <t>VIEW CONSTRUCTION PVT LTD (C-0248/2007)</t>
  </si>
  <si>
    <t>TUFF INFRA PVT LTD (C01092018)</t>
  </si>
  <si>
    <t>BREXCO PVT LTD (C-0567/2014)</t>
  </si>
  <si>
    <t>SEVEN WEEKS PVT LTD (C-0505/2004)</t>
  </si>
  <si>
    <t>Hussain  Nihal (A138988)</t>
  </si>
  <si>
    <t>ENSIS FISHERIES PVT LTD (C-0058/2002)</t>
  </si>
  <si>
    <t>POLYCOM INVESTMENTS PVT LTD (C-0627/1980)</t>
  </si>
  <si>
    <t>BRO BIZ HOLDINGS PVT LTD (C-0294/2017)</t>
  </si>
  <si>
    <t>Ibrahim  Mamdhooh (A080897)</t>
  </si>
  <si>
    <t>GLOBIN PVT LTD (C-0451/2014)</t>
  </si>
  <si>
    <t>THE SUB COMPANY PVT LTD (C04372018)</t>
  </si>
  <si>
    <t>MALDIVES SHIPYARD AND GENERAL ENGINEERING PVT LTD (C-0014/2005)</t>
  </si>
  <si>
    <t>Ahmed  Mohamed (A155555)</t>
  </si>
  <si>
    <t>HOLISTIC MALDIVES PVT LTD (C-0452/2005)</t>
  </si>
  <si>
    <t>CENTRE ONE MALDIVES PVT LTD (C01282018)</t>
  </si>
  <si>
    <t>Amjad  Hassan (A082141)</t>
  </si>
  <si>
    <t>WIND WARD MALDIVES PVT LTD (C-0005/1995)</t>
  </si>
  <si>
    <t>SURA MALDIVES PVT LTD (C-1186/2016)</t>
  </si>
  <si>
    <t>CCCC SECOND HARBOUR ENGINEERING CO., LTD (FC-0002/2016)</t>
  </si>
  <si>
    <t>OCEAN VICTORY LLP (P01382018)</t>
  </si>
  <si>
    <t>CORAL GATE MALDIVES PVT LTD (C-0216/2003)</t>
  </si>
  <si>
    <t>ECO BEACH HOLIDAYS MALDIVES PVT LTD (C-0334/2014)</t>
  </si>
  <si>
    <t>Ibrahim  Naseer (A000171)</t>
  </si>
  <si>
    <t>MO HOTELS AND RESORTS PVT LTD (C-0506/2017)</t>
  </si>
  <si>
    <t>PROSPER LAND PVT LTD (C04762018)</t>
  </si>
  <si>
    <t>CHINA MACHINERY ENGINEERING CORPORATION (FC-0014/2010)</t>
  </si>
  <si>
    <t>SHINTOX PVT LTD (C-1160/2015)</t>
  </si>
  <si>
    <t>S.F.Z MALDIVES PVT LTD (C-1115/2016)</t>
  </si>
  <si>
    <t>MUZEY INVESTMENT PVT LTD (C-0694/2017)</t>
  </si>
  <si>
    <t>EAT BIG PVT LTD (C-1083/2017)</t>
  </si>
  <si>
    <t>Mohamed  Aslam (A017761)</t>
  </si>
  <si>
    <t>Shehenaz  Rasheed (A018118)</t>
  </si>
  <si>
    <t>IFURU INVESTMENTS PVT LTD (C-0317/2011)</t>
  </si>
  <si>
    <t>VIVENDA PVT LTD (C-0729/2015)</t>
  </si>
  <si>
    <t>PAINT MASTER MALDIVES PVT LTD (C-0558/2006)</t>
  </si>
  <si>
    <t>Ahmed  Shareef (A020970)</t>
  </si>
  <si>
    <t>J FUTURE INVESTMENT (P-0098/2016)</t>
  </si>
  <si>
    <t>YOUNG GREEN COCONUT MALDIVES PVT LTD (C-0672/2013)</t>
  </si>
  <si>
    <t>MR.BROTHERS PVT LTD (C-0318/2009)</t>
  </si>
  <si>
    <t>QUICK EZY MALDIVES PVT LTD (C-0738/2016)</t>
  </si>
  <si>
    <t>CHALLENGERS MALDIVES PVT LTD (C01532018)</t>
  </si>
  <si>
    <t>ZHONGTIAN CONSTRUCTION GROUP CO LTD (FC-0015/2016)</t>
  </si>
  <si>
    <t>PI MALDIVES PVT LTD (C-0689/2009)</t>
  </si>
  <si>
    <t>Shafia  Hassan (A049866)</t>
  </si>
  <si>
    <t>TIEZ CLEANERS PVT LTD (C-0583/2011)</t>
  </si>
  <si>
    <t>VILLAGE CONSTRUCTION PVT LTD (C-0012/2010)</t>
  </si>
  <si>
    <t>HAIMAN CONSTRUCTION PVT LTD (C-0346/2005)</t>
  </si>
  <si>
    <t>Ahid Haroon Haroon (A078972)</t>
  </si>
  <si>
    <t>AMIN CONSTRUCTION PVT LTD (C-0020/1989)</t>
  </si>
  <si>
    <t>TWO FOUR FOUR PVT LTD (C-0372/2015)</t>
  </si>
  <si>
    <t>Employer</t>
  </si>
  <si>
    <t>ANOWAR HOSSAIN</t>
  </si>
  <si>
    <t>BILLAL HOSSAIN</t>
  </si>
  <si>
    <t>NAZRUL ISLAM</t>
  </si>
  <si>
    <t>MD HELAL</t>
  </si>
  <si>
    <t>Shamim Miah</t>
  </si>
  <si>
    <t>JAHIDUL ISLAM</t>
  </si>
  <si>
    <t>MD ALAMIN</t>
  </si>
  <si>
    <t>DELOWAR HOSSAIN</t>
  </si>
  <si>
    <t>MOHAMMAD LITON MIAH</t>
  </si>
  <si>
    <t>MD BABUL MIA</t>
  </si>
  <si>
    <t>ABDUL BASED</t>
  </si>
  <si>
    <t>MD SUMON</t>
  </si>
  <si>
    <t>Saiful Islam</t>
  </si>
  <si>
    <t>MD FAYSUL MURSHAD KHAN</t>
  </si>
  <si>
    <t>JALIL MIAH</t>
  </si>
  <si>
    <t>AL MAMUN</t>
  </si>
  <si>
    <t>MD SHOHEL</t>
  </si>
  <si>
    <t>ANOWAR HOSSAN</t>
  </si>
  <si>
    <t>MOHIN UDDIN</t>
  </si>
  <si>
    <t>AHSAN ULLAH</t>
  </si>
  <si>
    <t>Shahidul Islam</t>
  </si>
  <si>
    <t>BR0928799</t>
  </si>
  <si>
    <t>WP00075414</t>
  </si>
  <si>
    <t>3S PVT LTD (C-0695/2005)</t>
  </si>
  <si>
    <t>MD Abu Bakkar</t>
  </si>
  <si>
    <t>BY0601851</t>
  </si>
  <si>
    <t>WP00327326</t>
  </si>
  <si>
    <t>Nur Mohammad</t>
  </si>
  <si>
    <t>EA0956249</t>
  </si>
  <si>
    <t>WP00338378</t>
  </si>
  <si>
    <t>ABUL BADSHA</t>
  </si>
  <si>
    <t>BX0472258</t>
  </si>
  <si>
    <t>WP00322690</t>
  </si>
  <si>
    <t>RAKIB MIAH</t>
  </si>
  <si>
    <t>BN0850493</t>
  </si>
  <si>
    <t>WP00320540</t>
  </si>
  <si>
    <t>BY0509847</t>
  </si>
  <si>
    <t>WP00324617</t>
  </si>
  <si>
    <t>MOHAMMAD SAJIB HAWLADER</t>
  </si>
  <si>
    <t>BY0323204</t>
  </si>
  <si>
    <t>WP00319435</t>
  </si>
  <si>
    <t>SHOBOJ MIAH</t>
  </si>
  <si>
    <t>BY0390304</t>
  </si>
  <si>
    <t>WP00320284</t>
  </si>
  <si>
    <t>SOBHAN KAZI</t>
  </si>
  <si>
    <t>BY0407929</t>
  </si>
  <si>
    <t>WP00321618</t>
  </si>
  <si>
    <t>MD AMIN HOSSAIN</t>
  </si>
  <si>
    <t>BW0583227</t>
  </si>
  <si>
    <t>WP00321885</t>
  </si>
  <si>
    <t>BX0953131</t>
  </si>
  <si>
    <t>WP00321630</t>
  </si>
  <si>
    <t>MOHAMMAD PAIK</t>
  </si>
  <si>
    <t>BY0164425</t>
  </si>
  <si>
    <t>WP00328033</t>
  </si>
  <si>
    <t>SHEKH RAHUL MIAH</t>
  </si>
  <si>
    <t>BY0433861</t>
  </si>
  <si>
    <t>WP00327697</t>
  </si>
  <si>
    <t>RUPAK MIA</t>
  </si>
  <si>
    <t>BY0037999</t>
  </si>
  <si>
    <t>WP00319180</t>
  </si>
  <si>
    <t>ALAMGIR HOSSAIN</t>
  </si>
  <si>
    <t>BW0094700</t>
  </si>
  <si>
    <t>WP00319424</t>
  </si>
  <si>
    <t>MD SAZZAD HOSSAIN</t>
  </si>
  <si>
    <t>BN0787420</t>
  </si>
  <si>
    <t>WP00319651</t>
  </si>
  <si>
    <t>MOHAMMAD FOIJ AHAMMAD</t>
  </si>
  <si>
    <t>BT0594274</t>
  </si>
  <si>
    <t>WP00321405</t>
  </si>
  <si>
    <t>AKBOR ALI</t>
  </si>
  <si>
    <t>BP0866264</t>
  </si>
  <si>
    <t>WP00038170</t>
  </si>
  <si>
    <t>Abdul Gadir  Gasim (A037391)</t>
  </si>
  <si>
    <t>MOHAMMAD MANIR HOSSAIN</t>
  </si>
  <si>
    <t>BY0475031</t>
  </si>
  <si>
    <t>WP00332511</t>
  </si>
  <si>
    <t>Abdul Gafoor  Ibrahim (A156048)</t>
  </si>
  <si>
    <t>JEWEL</t>
  </si>
  <si>
    <t>EF0472605</t>
  </si>
  <si>
    <t>WP00288530</t>
  </si>
  <si>
    <t>Abdul Latheef  Hassan (A001849)</t>
  </si>
  <si>
    <t>JULHAS</t>
  </si>
  <si>
    <t>BJ0397017</t>
  </si>
  <si>
    <t>WP00184715</t>
  </si>
  <si>
    <t>Abdul Moomin  Ali (A068583)</t>
  </si>
  <si>
    <t>ATIKUR</t>
  </si>
  <si>
    <t>BM0645814</t>
  </si>
  <si>
    <t>WP00203752</t>
  </si>
  <si>
    <t>Abdul Muhusin  Moosa (A053460)</t>
  </si>
  <si>
    <t>MOHAMMAD MOBARAK HOSSAIN</t>
  </si>
  <si>
    <t>BW0629532</t>
  </si>
  <si>
    <t>WP00102247</t>
  </si>
  <si>
    <t>MD ALAMIN MERDHA</t>
  </si>
  <si>
    <t>BL0500537</t>
  </si>
  <si>
    <t>WP00214596</t>
  </si>
  <si>
    <t>Abdul Razzaq   (A043617)</t>
  </si>
  <si>
    <t>EACIN MAJUMDER</t>
  </si>
  <si>
    <t>BX0801887</t>
  </si>
  <si>
    <t>WP00147004</t>
  </si>
  <si>
    <t>Abdul Salaam  Ali (A282534)</t>
  </si>
  <si>
    <t>MOHI KHAN</t>
  </si>
  <si>
    <t>BN0898516</t>
  </si>
  <si>
    <t>WP00137090</t>
  </si>
  <si>
    <t>Abdulla  Ahmed (A160295)</t>
  </si>
  <si>
    <t>MD MANIK MOROL</t>
  </si>
  <si>
    <t>BP0538206</t>
  </si>
  <si>
    <t>WP00088098</t>
  </si>
  <si>
    <t>Abdulla  Ali (A133044)</t>
  </si>
  <si>
    <t>MANJUE</t>
  </si>
  <si>
    <t>EE0360632</t>
  </si>
  <si>
    <t>WP00220767</t>
  </si>
  <si>
    <t>Abdulla  Firshan (A246677)</t>
  </si>
  <si>
    <t>MOHAMMAD SHIRAZUL ISLAM</t>
  </si>
  <si>
    <t>BY0605336</t>
  </si>
  <si>
    <t>WP00181143</t>
  </si>
  <si>
    <t>Abdulla  Haneef (A152091)</t>
  </si>
  <si>
    <t>HUMAYUN KABIR</t>
  </si>
  <si>
    <t>BW0972758</t>
  </si>
  <si>
    <t>WP00207397</t>
  </si>
  <si>
    <t>Abdulla  Mohamed (A214390)</t>
  </si>
  <si>
    <t>SHAKHAWOYAT HOSSAIN</t>
  </si>
  <si>
    <t>EG0160186</t>
  </si>
  <si>
    <t>WP00174442</t>
  </si>
  <si>
    <t>Abdullah  Faiz (A032927)</t>
  </si>
  <si>
    <t>Adam  Majeed (A002710)</t>
  </si>
  <si>
    <t>MD SOMON MIA</t>
  </si>
  <si>
    <t>EA0990979</t>
  </si>
  <si>
    <t>WP00339300</t>
  </si>
  <si>
    <t>KABIR KHAN</t>
  </si>
  <si>
    <t>BR0242260</t>
  </si>
  <si>
    <t>WP00307064</t>
  </si>
  <si>
    <t>ROFIQ</t>
  </si>
  <si>
    <t>BW0711609</t>
  </si>
  <si>
    <t>WP00300467</t>
  </si>
  <si>
    <t>MOHAMMAD RAJU HOSSAIN</t>
  </si>
  <si>
    <t>EB0831313</t>
  </si>
  <si>
    <t>WP00290512</t>
  </si>
  <si>
    <t>MUHAMAD KHALILUR RAHMAN</t>
  </si>
  <si>
    <t>EA0606569</t>
  </si>
  <si>
    <t>WP00360035</t>
  </si>
  <si>
    <t>ADVANTAGE MALDIVES PVT LTD (C05882019)</t>
  </si>
  <si>
    <t>ABDUL AHAD</t>
  </si>
  <si>
    <t>EB0074849</t>
  </si>
  <si>
    <t>WP00201713</t>
  </si>
  <si>
    <t>AFAMI MALDIVES PVT LTD (C-0501/2005)</t>
  </si>
  <si>
    <t>Mohammad Anwarul Islam</t>
  </si>
  <si>
    <t>BY0580754</t>
  </si>
  <si>
    <t>WP00072892</t>
  </si>
  <si>
    <t>AGMA MALIVES PVT LTD (C-0257/1996)</t>
  </si>
  <si>
    <t>MD IBRAHIM KHAN</t>
  </si>
  <si>
    <t>BM0329940</t>
  </si>
  <si>
    <t>WP00335587</t>
  </si>
  <si>
    <t>MD FIROZ</t>
  </si>
  <si>
    <t>BX0395113</t>
  </si>
  <si>
    <t>WP00353778</t>
  </si>
  <si>
    <t>Ahmed  Abdul Raheem (A253540)</t>
  </si>
  <si>
    <t>SUBOD CHANDRO ROY</t>
  </si>
  <si>
    <t>BL0424102</t>
  </si>
  <si>
    <t>WP00080634</t>
  </si>
  <si>
    <t>Ahmed  Abdullah (A070404)</t>
  </si>
  <si>
    <t>MOHAMMAD SABUJ MIAH</t>
  </si>
  <si>
    <t>BL0772537</t>
  </si>
  <si>
    <t>WP00101817</t>
  </si>
  <si>
    <t>Ahmed  Agleel (A047579)</t>
  </si>
  <si>
    <t>MD ABUL HOSSIN</t>
  </si>
  <si>
    <t>BX0460226</t>
  </si>
  <si>
    <t>WP00340304</t>
  </si>
  <si>
    <t>Ahmed  Areef (A282573)</t>
  </si>
  <si>
    <t>ABDUL ZALIL</t>
  </si>
  <si>
    <t>BL0339158</t>
  </si>
  <si>
    <t>WP00011730</t>
  </si>
  <si>
    <t>Ahmed  Aslam (A081214)</t>
  </si>
  <si>
    <t>RAJU MONDAL</t>
  </si>
  <si>
    <t>BL0520079</t>
  </si>
  <si>
    <t>WP00190585</t>
  </si>
  <si>
    <t>MD TARAJUL ISLAM</t>
  </si>
  <si>
    <t>BH0923900</t>
  </si>
  <si>
    <t>WP00158337</t>
  </si>
  <si>
    <t>DELUAR HOSSAIN</t>
  </si>
  <si>
    <t>BK0173495</t>
  </si>
  <si>
    <t>WP00354504</t>
  </si>
  <si>
    <t>Ahmed  Bunyameen (A074140)</t>
  </si>
  <si>
    <t>Mohamed Siddeek Mohamed Ifthehar</t>
  </si>
  <si>
    <t>N7797949</t>
  </si>
  <si>
    <t>WP00335211</t>
  </si>
  <si>
    <t>Ahmed  Ibrahim Didi (A032894)</t>
  </si>
  <si>
    <t>MD Hasan Pramanik</t>
  </si>
  <si>
    <t>bx0194037</t>
  </si>
  <si>
    <t>WP00159743</t>
  </si>
  <si>
    <t>Ahmed  Kamal (A030445)</t>
  </si>
  <si>
    <t>Romij Miah</t>
  </si>
  <si>
    <t>BP0246811</t>
  </si>
  <si>
    <t>WP00076675</t>
  </si>
  <si>
    <t>Ahmed  Kamil (A128832)</t>
  </si>
  <si>
    <t>MD FOYSAL HOSEN</t>
  </si>
  <si>
    <t>BX0364562</t>
  </si>
  <si>
    <t>WP00337761</t>
  </si>
  <si>
    <t>SHAHIDUL ISLAM</t>
  </si>
  <si>
    <t>BK0927277</t>
  </si>
  <si>
    <t>WP00215423</t>
  </si>
  <si>
    <t>Ahmed  Muslim (A078069)</t>
  </si>
  <si>
    <t>EKBAK HOSSEN</t>
  </si>
  <si>
    <t>BJ0239573</t>
  </si>
  <si>
    <t>WP00148532</t>
  </si>
  <si>
    <t>Ahmed  Musthafa (A052581)</t>
  </si>
  <si>
    <t>MEHEDI HASAN</t>
  </si>
  <si>
    <t>Bk0838133</t>
  </si>
  <si>
    <t>WP00215592</t>
  </si>
  <si>
    <t>AHMED  NIYAZ (A053007)</t>
  </si>
  <si>
    <t>BY0000287</t>
  </si>
  <si>
    <t>WP00310401</t>
  </si>
  <si>
    <t>MD TOFAJJAL HOSSAIN</t>
  </si>
  <si>
    <t>BL0927792</t>
  </si>
  <si>
    <t>WP00215525</t>
  </si>
  <si>
    <t>YOUSOF</t>
  </si>
  <si>
    <t>EB0727528</t>
  </si>
  <si>
    <t>WP00339532</t>
  </si>
  <si>
    <t>Ahmed  Raee (A250705)</t>
  </si>
  <si>
    <t>KHALEK</t>
  </si>
  <si>
    <t>BH0791203</t>
  </si>
  <si>
    <t>WP00036521</t>
  </si>
  <si>
    <t>Ahmed  Shakeeb (A038260)</t>
  </si>
  <si>
    <t>ABDUL HASIM</t>
  </si>
  <si>
    <t>EB0826135</t>
  </si>
  <si>
    <t>WP00173952</t>
  </si>
  <si>
    <t>NASIR UDDIN</t>
  </si>
  <si>
    <t>BY0078846</t>
  </si>
  <si>
    <t>WP00086115</t>
  </si>
  <si>
    <t>Ahmed  Solih (A031170)</t>
  </si>
  <si>
    <t>KAMAL</t>
  </si>
  <si>
    <t>BQ0490862</t>
  </si>
  <si>
    <t>WP00069340</t>
  </si>
  <si>
    <t>Ahmed Kalo   (A092733)</t>
  </si>
  <si>
    <t>RAJIB TALUKDAR</t>
  </si>
  <si>
    <t>BY0785421</t>
  </si>
  <si>
    <t>WP00336494</t>
  </si>
  <si>
    <t>Ahmed Najah Abdul Razzag (A101804)</t>
  </si>
  <si>
    <t>HELAL UDDIN</t>
  </si>
  <si>
    <t>BJ0952235</t>
  </si>
  <si>
    <t>WP00181824</t>
  </si>
  <si>
    <t>AIAS COMPANY PVT LTD (C-0724/2011)</t>
  </si>
  <si>
    <t>MD HASAN</t>
  </si>
  <si>
    <t>BT0311470</t>
  </si>
  <si>
    <t>WP00327813</t>
  </si>
  <si>
    <t>MD JUDGE MIA</t>
  </si>
  <si>
    <t>BK0882945</t>
  </si>
  <si>
    <t>WP00178440</t>
  </si>
  <si>
    <t>MD ANWAR BEPARY</t>
  </si>
  <si>
    <t>BR0964809</t>
  </si>
  <si>
    <t>WP00256816</t>
  </si>
  <si>
    <t>MD OMAR FARUK</t>
  </si>
  <si>
    <t>BT0557351</t>
  </si>
  <si>
    <t>WP00286172</t>
  </si>
  <si>
    <t>JELANI MOHAMMAD</t>
  </si>
  <si>
    <t>BL0665855</t>
  </si>
  <si>
    <t>WP00286205</t>
  </si>
  <si>
    <t>MD REZAOAN HOSSIN MONDOL</t>
  </si>
  <si>
    <t>BX0812604</t>
  </si>
  <si>
    <t>WP00332543</t>
  </si>
  <si>
    <t>Shahan Faruk</t>
  </si>
  <si>
    <t>BE0542597</t>
  </si>
  <si>
    <t>WP00262871</t>
  </si>
  <si>
    <t>AIMO TRAVELS PVT LTD (C-0731/2016)</t>
  </si>
  <si>
    <t>SAYFUL ISLAM</t>
  </si>
  <si>
    <t>BY0611947</t>
  </si>
  <si>
    <t>WP00183108</t>
  </si>
  <si>
    <t>Aishath  Azmath (A051613)</t>
  </si>
  <si>
    <t>EB0007605</t>
  </si>
  <si>
    <t>WP00172045</t>
  </si>
  <si>
    <t>Aishath  Mohamed Manik (A039088)</t>
  </si>
  <si>
    <t>DHARMASIRI K.HAKURU</t>
  </si>
  <si>
    <t>N8217310</t>
  </si>
  <si>
    <t>WP00205310</t>
  </si>
  <si>
    <t>Aishath  Wasifa (A100955)</t>
  </si>
  <si>
    <t>MOHAMMAD RAKIBUL ISLAM</t>
  </si>
  <si>
    <t>BW0701061</t>
  </si>
  <si>
    <t>WP00357174</t>
  </si>
  <si>
    <t>Ali  Mohamed Didi (A004467)</t>
  </si>
  <si>
    <t>MAIN UDDIN</t>
  </si>
  <si>
    <t>BX0299025</t>
  </si>
  <si>
    <t>WP00296743</t>
  </si>
  <si>
    <t>MOHAMMAD JAHER ALI BEPARI</t>
  </si>
  <si>
    <t>BW0648207</t>
  </si>
  <si>
    <t>WP00356381</t>
  </si>
  <si>
    <t>Ali  Saeed (A055853)</t>
  </si>
  <si>
    <t>MOHAMMAD JASIM UDDIN</t>
  </si>
  <si>
    <t>BP0731467</t>
  </si>
  <si>
    <t>WP00170829</t>
  </si>
  <si>
    <t>Ali  Saeed (A066527)</t>
  </si>
  <si>
    <t>MOHAMMAD SUJON MIA</t>
  </si>
  <si>
    <t>BW0190095</t>
  </si>
  <si>
    <t>WP00110592</t>
  </si>
  <si>
    <t>Ali  Shareef (A060087)</t>
  </si>
  <si>
    <t>Suman Miah</t>
  </si>
  <si>
    <t>EE0668017</t>
  </si>
  <si>
    <t>WP00027156</t>
  </si>
  <si>
    <t>ALI  SHUKREE (A041342)</t>
  </si>
  <si>
    <t>NUR MOHAMMED JONY</t>
  </si>
  <si>
    <t>BW0225249</t>
  </si>
  <si>
    <t>WP00337975</t>
  </si>
  <si>
    <t>Ali  Zahir (A001938)</t>
  </si>
  <si>
    <t>MOKBUL HOSSEN</t>
  </si>
  <si>
    <t>ALI BEY MALDIVES PVT LTD (C-0098/2015)</t>
  </si>
  <si>
    <t>MD ISLAM PRAMANIK</t>
  </si>
  <si>
    <t>BK0006415</t>
  </si>
  <si>
    <t>WP00284449</t>
  </si>
  <si>
    <t>NIZAM UDDIN</t>
  </si>
  <si>
    <t>BT0636092</t>
  </si>
  <si>
    <t>WP00207944</t>
  </si>
  <si>
    <t>Ali Naseer Hassan Manik (A044452)</t>
  </si>
  <si>
    <t>ATIK</t>
  </si>
  <si>
    <t>EB0350348</t>
  </si>
  <si>
    <t>WP00134005</t>
  </si>
  <si>
    <t>MOHAMMAD ALAUDDIN</t>
  </si>
  <si>
    <t>BH0354089</t>
  </si>
  <si>
    <t>WP00281596</t>
  </si>
  <si>
    <t>ALKE-TURMAKS JOINT VENTURE PVT LTD (C-0377/2017)</t>
  </si>
  <si>
    <t>Dolal</t>
  </si>
  <si>
    <t>BN0609722</t>
  </si>
  <si>
    <t>WP00299468</t>
  </si>
  <si>
    <t>MD SALMAN SHAH</t>
  </si>
  <si>
    <t>BX0298107</t>
  </si>
  <si>
    <t>WP00357150</t>
  </si>
  <si>
    <t>ALTITUDE PVT LTD (C-0623/2014)</t>
  </si>
  <si>
    <t>EE0119594</t>
  </si>
  <si>
    <t>WP00355848</t>
  </si>
  <si>
    <t>SHAHIN UDDIN</t>
  </si>
  <si>
    <t>BR0606625</t>
  </si>
  <si>
    <t>WP00193226</t>
  </si>
  <si>
    <t>BW0774731</t>
  </si>
  <si>
    <t>WP00353384</t>
  </si>
  <si>
    <t>Aminath  Nausha (A320670)</t>
  </si>
  <si>
    <t>MOHAMMAD SOLAMAN</t>
  </si>
  <si>
    <t>By0278238</t>
  </si>
  <si>
    <t>WP00127942</t>
  </si>
  <si>
    <t>Amir  Mohamed (A023634)</t>
  </si>
  <si>
    <t>ABDUL AWAL</t>
  </si>
  <si>
    <t>BX0326516</t>
  </si>
  <si>
    <t>WP00123221</t>
  </si>
  <si>
    <t>RAJU MIA</t>
  </si>
  <si>
    <t>Bw0533081</t>
  </si>
  <si>
    <t>WP00121792</t>
  </si>
  <si>
    <t>MOHAMMAD KABIR HOSSAIN</t>
  </si>
  <si>
    <t>BN0982510</t>
  </si>
  <si>
    <t>WP00166653</t>
  </si>
  <si>
    <t>FAISAL</t>
  </si>
  <si>
    <t>BW0748757</t>
  </si>
  <si>
    <t>WP00357144</t>
  </si>
  <si>
    <t>ANTRAC MALDIVES PVT LTD (C-0075/2003)</t>
  </si>
  <si>
    <t>ARACARI MALDIVES PVT LTD (C-0979/2014)</t>
  </si>
  <si>
    <t>MOHAMMAD EMRUL HASAN</t>
  </si>
  <si>
    <t>Bp0049023</t>
  </si>
  <si>
    <t>WP00337035</t>
  </si>
  <si>
    <t>BK0679864</t>
  </si>
  <si>
    <t>WP00340026</t>
  </si>
  <si>
    <t>ARENA PVT LTD (C-0080/2014)</t>
  </si>
  <si>
    <t>RABIUL</t>
  </si>
  <si>
    <t>BY0776637</t>
  </si>
  <si>
    <t>WP00340146</t>
  </si>
  <si>
    <t>Asiya  Mohamed (A036695)</t>
  </si>
  <si>
    <t>MD AL AMIN</t>
  </si>
  <si>
    <t>BE0151198</t>
  </si>
  <si>
    <t>WP00114547</t>
  </si>
  <si>
    <t>ASTONISH CLEANING COMPANY PVT LTD (C-0037/2001)</t>
  </si>
  <si>
    <t>Mohamed SELIM</t>
  </si>
  <si>
    <t>BL0792752</t>
  </si>
  <si>
    <t>WP00190530</t>
  </si>
  <si>
    <t>ASTRAL COMPANY PVT LTD (C-0024/2003)</t>
  </si>
  <si>
    <t>MD TAMAN ALI</t>
  </si>
  <si>
    <t>BK0429034</t>
  </si>
  <si>
    <t>WP00292216</t>
  </si>
  <si>
    <t>ATOLL ARCH PVT LTD (C-0017/2010)</t>
  </si>
  <si>
    <t>SHAIK RAFIQUL ISLAM</t>
  </si>
  <si>
    <t>BY0099729</t>
  </si>
  <si>
    <t>WP00341943</t>
  </si>
  <si>
    <t>AVISTA INVESTMENT PVT LTD (C-0767/2011)</t>
  </si>
  <si>
    <t>KAMAL HOSSAIN</t>
  </si>
  <si>
    <t>BL0240462</t>
  </si>
  <si>
    <t>WP00072898</t>
  </si>
  <si>
    <t>Azmath  Khaleel (A271302)</t>
  </si>
  <si>
    <t>FOURKAN AHMAD</t>
  </si>
  <si>
    <t>BQ0007997</t>
  </si>
  <si>
    <t>WP00264645</t>
  </si>
  <si>
    <t>BAGLIONI MALDIVES PVT LTD (C-0400/2016)</t>
  </si>
  <si>
    <t>MD FOYSAL AHMED</t>
  </si>
  <si>
    <t>BL0227497</t>
  </si>
  <si>
    <t>WP00355352</t>
  </si>
  <si>
    <t>BARISTA MALDIVES PVT LTD (C-0654/2016)</t>
  </si>
  <si>
    <t>BJ0457117</t>
  </si>
  <si>
    <t>WP00238552</t>
  </si>
  <si>
    <t>BEEHIVE HOTELS PVT LTD (C-0048/2006)</t>
  </si>
  <si>
    <t>OMAR FARUK HOSSAIN</t>
  </si>
  <si>
    <t>BW0425170</t>
  </si>
  <si>
    <t>WP00266992</t>
  </si>
  <si>
    <t>BEIJING URBAN CONSTRUCTION GROUP CO. LTD (FC-0024/2015)</t>
  </si>
  <si>
    <t>SHARIFUL ISLAM</t>
  </si>
  <si>
    <t>BY0720496</t>
  </si>
  <si>
    <t>WP00312021</t>
  </si>
  <si>
    <t>BEYOND HOSPITALITY PVT LTD (C-0483/2006)</t>
  </si>
  <si>
    <t>SAHADAT HOSAN ROBEL</t>
  </si>
  <si>
    <t>EF0473168</t>
  </si>
  <si>
    <t>WP00220668</t>
  </si>
  <si>
    <t>BLACKXINO INVESTMENT PVT LTD (C-0934/2016)</t>
  </si>
  <si>
    <t>Joynal Abedin</t>
  </si>
  <si>
    <t>BQ0642932</t>
  </si>
  <si>
    <t>WP00245817</t>
  </si>
  <si>
    <t>BLUBRIDGE INC (FC-0003/2011)</t>
  </si>
  <si>
    <t>MISTAR MIAH</t>
  </si>
  <si>
    <t>BL0714854</t>
  </si>
  <si>
    <t>WP00223376</t>
  </si>
  <si>
    <t>AMIR HOSSAIN</t>
  </si>
  <si>
    <t>BT0568730</t>
  </si>
  <si>
    <t>WP00223377</t>
  </si>
  <si>
    <t>MOHAMMAD ABUL KASHEM</t>
  </si>
  <si>
    <t>BX0587140</t>
  </si>
  <si>
    <t>WP00339888</t>
  </si>
  <si>
    <t>MD MUKUL HOSSAIN</t>
  </si>
  <si>
    <t>BW0169590</t>
  </si>
  <si>
    <t>WP00332977</t>
  </si>
  <si>
    <t>MOHAMMAD DIN ISLAM</t>
  </si>
  <si>
    <t>BY0892899</t>
  </si>
  <si>
    <t>WP00336850</t>
  </si>
  <si>
    <t>MD SANI MIAH</t>
  </si>
  <si>
    <t>EA0249664</t>
  </si>
  <si>
    <t>WP00336229</t>
  </si>
  <si>
    <t>MOHAMMAD ZAKIR HOSSAIN</t>
  </si>
  <si>
    <t>BY0634992</t>
  </si>
  <si>
    <t>WP00336217</t>
  </si>
  <si>
    <t>MD Shipon</t>
  </si>
  <si>
    <t>BX0769836</t>
  </si>
  <si>
    <t>WP00337762</t>
  </si>
  <si>
    <t>MANIK MIA</t>
  </si>
  <si>
    <t>BW0751564</t>
  </si>
  <si>
    <t>WP00332241</t>
  </si>
  <si>
    <t>MD SOHEL MIAH</t>
  </si>
  <si>
    <t>BY0051742</t>
  </si>
  <si>
    <t>WP00338694</t>
  </si>
  <si>
    <t>BW0509948</t>
  </si>
  <si>
    <t>WP00343161</t>
  </si>
  <si>
    <t>MD ABDUL MALEK</t>
  </si>
  <si>
    <t>BX0717320</t>
  </si>
  <si>
    <t>WP00341825</t>
  </si>
  <si>
    <t>MD AMIRUL ISLAM</t>
  </si>
  <si>
    <t>EA0712246</t>
  </si>
  <si>
    <t>WP00344334</t>
  </si>
  <si>
    <t>MD AKABBAR ALI BEPARI</t>
  </si>
  <si>
    <t>BW0006861</t>
  </si>
  <si>
    <t>WP00334205</t>
  </si>
  <si>
    <t>MD ALI HASAN</t>
  </si>
  <si>
    <t>EB0291625</t>
  </si>
  <si>
    <t>WP00336094</t>
  </si>
  <si>
    <t>MD SHOBUZ</t>
  </si>
  <si>
    <t>BX0536430</t>
  </si>
  <si>
    <t>WP00336849</t>
  </si>
  <si>
    <t>MOHAMMAD AL AMIN MIA</t>
  </si>
  <si>
    <t>BX0362285</t>
  </si>
  <si>
    <t>WP00338452</t>
  </si>
  <si>
    <t>Md Rejaul Karim</t>
  </si>
  <si>
    <t>BN0160539</t>
  </si>
  <si>
    <t>WP00334199</t>
  </si>
  <si>
    <t>MD SHAHYIN MIA</t>
  </si>
  <si>
    <t>EE0534243</t>
  </si>
  <si>
    <t>WP00356837</t>
  </si>
  <si>
    <t>JEWEL RANA</t>
  </si>
  <si>
    <t>BY0297291</t>
  </si>
  <si>
    <t>WP00336116</t>
  </si>
  <si>
    <t>MOHAMMAD BILLAL HOSSEN</t>
  </si>
  <si>
    <t>BL0709997</t>
  </si>
  <si>
    <t>WP00343060</t>
  </si>
  <si>
    <t>MD EBRAHIM KHOLIL</t>
  </si>
  <si>
    <t>BY0587712</t>
  </si>
  <si>
    <t>WP00342921</t>
  </si>
  <si>
    <t>MOHAMMAD DOLAL MIAH</t>
  </si>
  <si>
    <t>BH0649412</t>
  </si>
  <si>
    <t>WP00336810</t>
  </si>
  <si>
    <t>MD ROKET HOSSAIN</t>
  </si>
  <si>
    <t>BR0388778</t>
  </si>
  <si>
    <t>WP00334865</t>
  </si>
  <si>
    <t>Md Abdul Mannan</t>
  </si>
  <si>
    <t>BX0641027</t>
  </si>
  <si>
    <t>WP00341930</t>
  </si>
  <si>
    <t>MOSTAFA SIKDHER</t>
  </si>
  <si>
    <t>BY0966749</t>
  </si>
  <si>
    <t>WP00337358</t>
  </si>
  <si>
    <t>MOHAMMAD ANWAR HOSSAIN</t>
  </si>
  <si>
    <t>EA0414792</t>
  </si>
  <si>
    <t>WP00341587</t>
  </si>
  <si>
    <t>UTTAM</t>
  </si>
  <si>
    <t>BH0801038</t>
  </si>
  <si>
    <t>WP00342994</t>
  </si>
  <si>
    <t>MD SOBAHAN MOLLAH</t>
  </si>
  <si>
    <t>BW0482949</t>
  </si>
  <si>
    <t>WP00340414</t>
  </si>
  <si>
    <t>AMIRUL AMIRUL</t>
  </si>
  <si>
    <t>BX0482686</t>
  </si>
  <si>
    <t>WP00335791</t>
  </si>
  <si>
    <t>MD GAJI MIA</t>
  </si>
  <si>
    <t>BY0437432</t>
  </si>
  <si>
    <t>WP00337770</t>
  </si>
  <si>
    <t>MOHAMMAD SUMON</t>
  </si>
  <si>
    <t>BW0825406</t>
  </si>
  <si>
    <t>WP00340343</t>
  </si>
  <si>
    <t>MD ABDUL RAHMAN</t>
  </si>
  <si>
    <t>BW0644497</t>
  </si>
  <si>
    <t>WP00334272</t>
  </si>
  <si>
    <t>MD TAMZID HOSSAIN</t>
  </si>
  <si>
    <t>EA0451030</t>
  </si>
  <si>
    <t>WP00338676</t>
  </si>
  <si>
    <t>SHAH SULTAN</t>
  </si>
  <si>
    <t>EA0616242</t>
  </si>
  <si>
    <t>WP00342093</t>
  </si>
  <si>
    <t>MOHAMMAD ALI</t>
  </si>
  <si>
    <t>BL0875549</t>
  </si>
  <si>
    <t>WP00336188</t>
  </si>
  <si>
    <t>MD ALAM MIAH</t>
  </si>
  <si>
    <t>BN0980440</t>
  </si>
  <si>
    <t>WP00339190</t>
  </si>
  <si>
    <t>FAZLUL HAQUE</t>
  </si>
  <si>
    <t>BX0158014</t>
  </si>
  <si>
    <t>WP00356704</t>
  </si>
  <si>
    <t>MD HALIM</t>
  </si>
  <si>
    <t>EA0143666</t>
  </si>
  <si>
    <t>WP00337765</t>
  </si>
  <si>
    <t>MD ROHUL AMIN</t>
  </si>
  <si>
    <t>BY0161020</t>
  </si>
  <si>
    <t>WP00342922</t>
  </si>
  <si>
    <t>MD ANAMUL KABIR</t>
  </si>
  <si>
    <t>BT0323863</t>
  </si>
  <si>
    <t>WP00336096</t>
  </si>
  <si>
    <t>MD RAKIB HOSSAIN</t>
  </si>
  <si>
    <t>BY0002813</t>
  </si>
  <si>
    <t>WP00339042</t>
  </si>
  <si>
    <t>BW0909656</t>
  </si>
  <si>
    <t>WP00336399</t>
  </si>
  <si>
    <t>MD NIME</t>
  </si>
  <si>
    <t>BY0776801</t>
  </si>
  <si>
    <t>WP00330575</t>
  </si>
  <si>
    <t>RUBEL MIA</t>
  </si>
  <si>
    <t>BX0976061</t>
  </si>
  <si>
    <t>WP00338449</t>
  </si>
  <si>
    <t>MD ISSMIL MOLLAH</t>
  </si>
  <si>
    <t>BW0713590</t>
  </si>
  <si>
    <t>WP00334801</t>
  </si>
  <si>
    <t>MOHAMMAD HARES MIA</t>
  </si>
  <si>
    <t>EA0228691</t>
  </si>
  <si>
    <t>WP00335729</t>
  </si>
  <si>
    <t>DOLAN CHANDRA DAS</t>
  </si>
  <si>
    <t>EA0816686</t>
  </si>
  <si>
    <t>WP00336117</t>
  </si>
  <si>
    <t>EB0549703</t>
  </si>
  <si>
    <t>WP00332229</t>
  </si>
  <si>
    <t>MD SABBIR HOSAIN</t>
  </si>
  <si>
    <t>BX0325360</t>
  </si>
  <si>
    <t>WP00332171</t>
  </si>
  <si>
    <t>MOHAMMAD ROBEL MIAH</t>
  </si>
  <si>
    <t>Bx0767053</t>
  </si>
  <si>
    <t>WP00331458</t>
  </si>
  <si>
    <t>ABDUL AL MAMUN</t>
  </si>
  <si>
    <t>BK0365090</t>
  </si>
  <si>
    <t>WP00339852</t>
  </si>
  <si>
    <t>MD ABUL HASIM</t>
  </si>
  <si>
    <t>BE0816929</t>
  </si>
  <si>
    <t>WP00028947</t>
  </si>
  <si>
    <t>BONITO GROUP PVT LTD (C-0112/1996)</t>
  </si>
  <si>
    <t>Mohammad Mahabub</t>
  </si>
  <si>
    <t>BM0074408</t>
  </si>
  <si>
    <t>WP00269281</t>
  </si>
  <si>
    <t>BREW AND FEAST PVT LTD (C-0813/2017)</t>
  </si>
  <si>
    <t>Rubel Mea</t>
  </si>
  <si>
    <t>EB0021594</t>
  </si>
  <si>
    <t>WP00335772</t>
  </si>
  <si>
    <t>Md Mahabub Islam</t>
  </si>
  <si>
    <t>BW0957465</t>
  </si>
  <si>
    <t>WP00293516</t>
  </si>
  <si>
    <t>Tapon Das</t>
  </si>
  <si>
    <t>BJ0443353</t>
  </si>
  <si>
    <t>WP00337853</t>
  </si>
  <si>
    <t>BH0868025</t>
  </si>
  <si>
    <t>WP00330586</t>
  </si>
  <si>
    <t>MOHAMMAD IMAM HOSSAIN</t>
  </si>
  <si>
    <t>BW0472861</t>
  </si>
  <si>
    <t>WP00290163</t>
  </si>
  <si>
    <t>ZOHIR ALAM</t>
  </si>
  <si>
    <t>BW0075387</t>
  </si>
  <si>
    <t>WP00303504</t>
  </si>
  <si>
    <t>BROWN BUILDERS PVT LTD (C-0091/2017)</t>
  </si>
  <si>
    <t>MOHAMMED MOHIN UDDIN</t>
  </si>
  <si>
    <t>BR0635053</t>
  </si>
  <si>
    <t>WP00262825</t>
  </si>
  <si>
    <t>MOHAMMAD ASHRAF MIAH</t>
  </si>
  <si>
    <t>BW0922020</t>
  </si>
  <si>
    <t>WP00303077</t>
  </si>
  <si>
    <t>MD ABIDUR RAHMAN</t>
  </si>
  <si>
    <t>BP0872481</t>
  </si>
  <si>
    <t>WP00321499</t>
  </si>
  <si>
    <t>MD MUNNA</t>
  </si>
  <si>
    <t>BW0529222</t>
  </si>
  <si>
    <t>WP00313084</t>
  </si>
  <si>
    <t>MD SAIMON HOSSAIN</t>
  </si>
  <si>
    <t>BK0311020</t>
  </si>
  <si>
    <t>WP00320451</t>
  </si>
  <si>
    <t>SHARIF UDDIN</t>
  </si>
  <si>
    <t>By0276766</t>
  </si>
  <si>
    <t>WP00309559</t>
  </si>
  <si>
    <t>BUILD SIMPLE PVT LTD (C00382018)</t>
  </si>
  <si>
    <t>MD NIZAM UDDIN CHOWDHURY</t>
  </si>
  <si>
    <t>BH0829157</t>
  </si>
  <si>
    <t>WP00302718</t>
  </si>
  <si>
    <t>BUILT SPACES PVT LTD (C-0572/2015)</t>
  </si>
  <si>
    <t>MD RAFIQ</t>
  </si>
  <si>
    <t>BF0066387</t>
  </si>
  <si>
    <t>WP00254113</t>
  </si>
  <si>
    <t>C.J.L INVESTMENTS PVT LTD (C-0224/2015)</t>
  </si>
  <si>
    <t>BABU KAZI</t>
  </si>
  <si>
    <t>AC9212730</t>
  </si>
  <si>
    <t>WP00099451</t>
  </si>
  <si>
    <t>CAD CONSTRUCTION PVT LTD (C-0085/2011)</t>
  </si>
  <si>
    <t>MD TUFAYEL MIAH</t>
  </si>
  <si>
    <t>BW0966366</t>
  </si>
  <si>
    <t>WP00313595</t>
  </si>
  <si>
    <t>CAPSICO MALDIVES PVT LTD (C-1240/2016)</t>
  </si>
  <si>
    <t>Ansor Ali</t>
  </si>
  <si>
    <t>By0260346</t>
  </si>
  <si>
    <t>WP00331062</t>
  </si>
  <si>
    <t>CATCH INVESTMENT PVT LTD (C-0355/2017)</t>
  </si>
  <si>
    <t>MD SAHAN ALI</t>
  </si>
  <si>
    <t>Bw0903890</t>
  </si>
  <si>
    <t>WP00329323</t>
  </si>
  <si>
    <t>CAVE CAFÉ LLP (P-0075/2016)</t>
  </si>
  <si>
    <t>ABDUL HASAM</t>
  </si>
  <si>
    <t>BJ0656921</t>
  </si>
  <si>
    <t>WP00163460</t>
  </si>
  <si>
    <t>MONIR</t>
  </si>
  <si>
    <t>BF0357630</t>
  </si>
  <si>
    <t>WP00198973</t>
  </si>
  <si>
    <t>ABDUL MOTALEB</t>
  </si>
  <si>
    <t>BL0923653</t>
  </si>
  <si>
    <t>WP00208145</t>
  </si>
  <si>
    <t>RATUL HOSSAIN</t>
  </si>
  <si>
    <t>BL0740330</t>
  </si>
  <si>
    <t>WP00213066</t>
  </si>
  <si>
    <t>UZZAL</t>
  </si>
  <si>
    <t>BL0830608</t>
  </si>
  <si>
    <t>WP00208017</t>
  </si>
  <si>
    <t>MD JAMAL MIAH</t>
  </si>
  <si>
    <t>BL0776573</t>
  </si>
  <si>
    <t>WP00217341</t>
  </si>
  <si>
    <t>MOSTOFA</t>
  </si>
  <si>
    <t>EB0182498</t>
  </si>
  <si>
    <t>WP00334800</t>
  </si>
  <si>
    <t>MAZIBAR RAHMAN</t>
  </si>
  <si>
    <t>BJ0312431</t>
  </si>
  <si>
    <t>WP00160665</t>
  </si>
  <si>
    <t>ABDUS SALAM</t>
  </si>
  <si>
    <t>BH0696491</t>
  </si>
  <si>
    <t>WP00245596</t>
  </si>
  <si>
    <t>MOHAMMAD MOTALAB HOSSAIN</t>
  </si>
  <si>
    <t>BK0297188</t>
  </si>
  <si>
    <t>WP00318019</t>
  </si>
  <si>
    <t>CENTAURUS PVT LTD (C-0120/2012)</t>
  </si>
  <si>
    <t>SHAMIM RANA</t>
  </si>
  <si>
    <t>BP0068727</t>
  </si>
  <si>
    <t>WP00318775</t>
  </si>
  <si>
    <t>KASHIM AHMED</t>
  </si>
  <si>
    <t>BX0318665</t>
  </si>
  <si>
    <t>WP00336209</t>
  </si>
  <si>
    <t>RAJON</t>
  </si>
  <si>
    <t>BY0089329</t>
  </si>
  <si>
    <t>WP00317916</t>
  </si>
  <si>
    <t>MOHAMMAD IDRIS ALI</t>
  </si>
  <si>
    <t>BK0309160</t>
  </si>
  <si>
    <t>WP00253307</t>
  </si>
  <si>
    <t>MD ASHARUL MONDOL</t>
  </si>
  <si>
    <t>BR0852576</t>
  </si>
  <si>
    <t>WP00267816</t>
  </si>
  <si>
    <t>MD ABDUL HANNAN</t>
  </si>
  <si>
    <t>BQ0638628</t>
  </si>
  <si>
    <t>WP00253608</t>
  </si>
  <si>
    <t>MOMEN MIAH</t>
  </si>
  <si>
    <t>BE0023567</t>
  </si>
  <si>
    <t>WP00268635</t>
  </si>
  <si>
    <t>ALAMGIR ALAM</t>
  </si>
  <si>
    <t>bx0239765</t>
  </si>
  <si>
    <t>WP00291723</t>
  </si>
  <si>
    <t>MD NASIR MIAH</t>
  </si>
  <si>
    <t>Bw0923151</t>
  </si>
  <si>
    <t>WP00294678</t>
  </si>
  <si>
    <t>MD HOSSAIN</t>
  </si>
  <si>
    <t>Bf0458355</t>
  </si>
  <si>
    <t>WP00229666</t>
  </si>
  <si>
    <t>ABUL HOSSAIN</t>
  </si>
  <si>
    <t>BL0598693</t>
  </si>
  <si>
    <t>WP00291224</t>
  </si>
  <si>
    <t>ABU SAMA PRODAN</t>
  </si>
  <si>
    <t>BT0410077</t>
  </si>
  <si>
    <t>WP00279313</t>
  </si>
  <si>
    <t>MD SHAH ALAM</t>
  </si>
  <si>
    <t>Bx0220515</t>
  </si>
  <si>
    <t>WP00291726</t>
  </si>
  <si>
    <t>MOHAMMAD ABDUL MONAF KHAN</t>
  </si>
  <si>
    <t>BP0381326</t>
  </si>
  <si>
    <t>WP00281235</t>
  </si>
  <si>
    <t>MD ALAMES HOSSAIN</t>
  </si>
  <si>
    <t>BW0137107</t>
  </si>
  <si>
    <t>WP00282064</t>
  </si>
  <si>
    <t>MD TARA MIA</t>
  </si>
  <si>
    <t>BW0187517</t>
  </si>
  <si>
    <t>WP00281230</t>
  </si>
  <si>
    <t>MD ZULHAS</t>
  </si>
  <si>
    <t>BQ0107909</t>
  </si>
  <si>
    <t>WP00276856</t>
  </si>
  <si>
    <t>MONIR HOSSAIN</t>
  </si>
  <si>
    <t>BN0432964</t>
  </si>
  <si>
    <t>WP00282917</t>
  </si>
  <si>
    <t>RAJIM MIA</t>
  </si>
  <si>
    <t>BW0606964</t>
  </si>
  <si>
    <t>WP00282053</t>
  </si>
  <si>
    <t>IBNE OMAR FARUK</t>
  </si>
  <si>
    <t>BX0407554</t>
  </si>
  <si>
    <t>WP00301640</t>
  </si>
  <si>
    <t>HAMIM SHEIKH</t>
  </si>
  <si>
    <t>EA0077908</t>
  </si>
  <si>
    <t>WP00333088</t>
  </si>
  <si>
    <t>KALAM MIAH</t>
  </si>
  <si>
    <t>BK0702247</t>
  </si>
  <si>
    <t>WP00296716</t>
  </si>
  <si>
    <t>MD REJEK SORKAR</t>
  </si>
  <si>
    <t>Eb0787408</t>
  </si>
  <si>
    <t>WP00344127</t>
  </si>
  <si>
    <t>TAZMIR ALI</t>
  </si>
  <si>
    <t>Bk0123859</t>
  </si>
  <si>
    <t>WP00298222</t>
  </si>
  <si>
    <t>MD UJJAL MIAH</t>
  </si>
  <si>
    <t>BW0937133</t>
  </si>
  <si>
    <t>WP00285819</t>
  </si>
  <si>
    <t>MD SHAMSUL ISLAM SAJHARUL</t>
  </si>
  <si>
    <t>Bp0407412</t>
  </si>
  <si>
    <t>WP00285850</t>
  </si>
  <si>
    <t>BN0956633</t>
  </si>
  <si>
    <t>WP00285840</t>
  </si>
  <si>
    <t>JAKIR HOSSAIN</t>
  </si>
  <si>
    <t>BQ0619556</t>
  </si>
  <si>
    <t>WP00285875</t>
  </si>
  <si>
    <t>MOJAFFAR ALI</t>
  </si>
  <si>
    <t>BX0005825</t>
  </si>
  <si>
    <t>WP00306692</t>
  </si>
  <si>
    <t>MD ABU MUSA MOLLA</t>
  </si>
  <si>
    <t>BW0298089</t>
  </si>
  <si>
    <t>WP00285860</t>
  </si>
  <si>
    <t>MOHAMMAD AHID</t>
  </si>
  <si>
    <t>BW0239414</t>
  </si>
  <si>
    <t>WP00303350</t>
  </si>
  <si>
    <t>MD MAHARAM ALI</t>
  </si>
  <si>
    <t>BF0262251</t>
  </si>
  <si>
    <t>WP00272636</t>
  </si>
  <si>
    <t>SUHEL AHMED</t>
  </si>
  <si>
    <t>BF0326699</t>
  </si>
  <si>
    <t>WP00287657</t>
  </si>
  <si>
    <t>SHAHADUL ISLAM</t>
  </si>
  <si>
    <t>BH0397820</t>
  </si>
  <si>
    <t>WP00277016</t>
  </si>
  <si>
    <t>SAGOR</t>
  </si>
  <si>
    <t>BR0868333</t>
  </si>
  <si>
    <t>WP00261109</t>
  </si>
  <si>
    <t>MD ASADUJJAMAN</t>
  </si>
  <si>
    <t>BQ0528849</t>
  </si>
  <si>
    <t>WP00272623</t>
  </si>
  <si>
    <t>SAKAWAT TALUKDER</t>
  </si>
  <si>
    <t>BT0118838</t>
  </si>
  <si>
    <t>WP00277013</t>
  </si>
  <si>
    <t>Md Jowel Mia</t>
  </si>
  <si>
    <t>BQ0101333</t>
  </si>
  <si>
    <t>WP00331942</t>
  </si>
  <si>
    <t>COCO CHIC INVESTMENTS PVT LTD (C-0884/2017)</t>
  </si>
  <si>
    <t>ARIYAN ABID</t>
  </si>
  <si>
    <t>BL0890909</t>
  </si>
  <si>
    <t>WP00195389</t>
  </si>
  <si>
    <t>CONBIZZ PVT LTD (C-0772/2007)</t>
  </si>
  <si>
    <t>GIASH UDDIN</t>
  </si>
  <si>
    <t>BE0583851</t>
  </si>
  <si>
    <t>WP00154496</t>
  </si>
  <si>
    <t>MD Anamul Hoque</t>
  </si>
  <si>
    <t>BQ0132522</t>
  </si>
  <si>
    <t>WP00235174</t>
  </si>
  <si>
    <t>CORAL ISLAND RESORTS MALDIVES PVT LTD (C-1236/2016)</t>
  </si>
  <si>
    <t>BN0621766</t>
  </si>
  <si>
    <t>WP00314415</t>
  </si>
  <si>
    <t>CORELINE MALDIVES PVT LTD (C-1063/2016)</t>
  </si>
  <si>
    <t>SHAH ALAM</t>
  </si>
  <si>
    <t>BE0396574</t>
  </si>
  <si>
    <t>WP00277270</t>
  </si>
  <si>
    <t>REZAUL MIR</t>
  </si>
  <si>
    <t>BR0899471</t>
  </si>
  <si>
    <t>WP00330433</t>
  </si>
  <si>
    <t>BX0099625</t>
  </si>
  <si>
    <t>WP00285544</t>
  </si>
  <si>
    <t>MOHAMMAD OMAR FARUK</t>
  </si>
  <si>
    <t>BW0295751</t>
  </si>
  <si>
    <t>WP00285531</t>
  </si>
  <si>
    <t>MD NASIR UDDIN</t>
  </si>
  <si>
    <t>BX0068932</t>
  </si>
  <si>
    <t>WP00296689</t>
  </si>
  <si>
    <t>HANIF</t>
  </si>
  <si>
    <t>BT0672221</t>
  </si>
  <si>
    <t>WP00326575</t>
  </si>
  <si>
    <t>MD ROKON MOLLA</t>
  </si>
  <si>
    <t>BW0926032</t>
  </si>
  <si>
    <t>WP00286166</t>
  </si>
  <si>
    <t>HABIB ULLAH</t>
  </si>
  <si>
    <t>EE0132629</t>
  </si>
  <si>
    <t>WP00200192</t>
  </si>
  <si>
    <t>COUGAR CONSTRUCTION AND TRADING PVT LTD (C-0753/2015)</t>
  </si>
  <si>
    <t>BY0009186</t>
  </si>
  <si>
    <t>WP00308746</t>
  </si>
  <si>
    <t>CT AT THILAMAAFUSHI PVT LTD (C02812018)</t>
  </si>
  <si>
    <t>ALOM MIAH</t>
  </si>
  <si>
    <t>BQ0266754</t>
  </si>
  <si>
    <t>WP00280967</t>
  </si>
  <si>
    <t>LITON MIAH</t>
  </si>
  <si>
    <t>BH0723360</t>
  </si>
  <si>
    <t>WP00313978</t>
  </si>
  <si>
    <t>SHAKIL HOSSAIN</t>
  </si>
  <si>
    <t>EA0861157</t>
  </si>
  <si>
    <t>WP00326186</t>
  </si>
  <si>
    <t>MD PAEVEZ SARKER</t>
  </si>
  <si>
    <t>BY0013499</t>
  </si>
  <si>
    <t>WP00320061</t>
  </si>
  <si>
    <t>DETOUR MALDIVES PVT LTD (C-0848/2015)</t>
  </si>
  <si>
    <t>JAYNAL HOWLADER</t>
  </si>
  <si>
    <t>EB0577616</t>
  </si>
  <si>
    <t>WP00105683</t>
  </si>
  <si>
    <t>DOBIZ PVT LTD (C-0909/2009)</t>
  </si>
  <si>
    <t>ROHITHA PRIYANKARA KADURUVANA</t>
  </si>
  <si>
    <t>N6249729</t>
  </si>
  <si>
    <t>WP00308311</t>
  </si>
  <si>
    <t>Don Adam Fulu   (A043000)</t>
  </si>
  <si>
    <t>MOHAMMAD RAYHAN</t>
  </si>
  <si>
    <t>BQ0358004</t>
  </si>
  <si>
    <t>WP00257443</t>
  </si>
  <si>
    <t>BH0380080</t>
  </si>
  <si>
    <t>WP00232431</t>
  </si>
  <si>
    <t>MD HAMIDUL ISLAM</t>
  </si>
  <si>
    <t>BN0213739</t>
  </si>
  <si>
    <t>WP00238751</t>
  </si>
  <si>
    <t>ARFIN TOWKIR</t>
  </si>
  <si>
    <t>BP0554917</t>
  </si>
  <si>
    <t>WP00235493</t>
  </si>
  <si>
    <t>MOHAMMAD SAHIN MIAH</t>
  </si>
  <si>
    <t>MAMUN</t>
  </si>
  <si>
    <t>AZIZUL RAHMAN</t>
  </si>
  <si>
    <t>BQ0608336</t>
  </si>
  <si>
    <t>WP00253736</t>
  </si>
  <si>
    <t>ANOWAR MOLLIK</t>
  </si>
  <si>
    <t>BP0672827</t>
  </si>
  <si>
    <t>WP00231610</t>
  </si>
  <si>
    <t>MD ABDUL AWAL</t>
  </si>
  <si>
    <t>BR0746038</t>
  </si>
  <si>
    <t>WP00253738</t>
  </si>
  <si>
    <t>BIPLAB CHANDRA RAJBANGSHI</t>
  </si>
  <si>
    <t>BR0521821</t>
  </si>
  <si>
    <t>WP00253015</t>
  </si>
  <si>
    <t>BQ0289929</t>
  </si>
  <si>
    <t>WP00259565</t>
  </si>
  <si>
    <t>BP0480423</t>
  </si>
  <si>
    <t>WP00230426</t>
  </si>
  <si>
    <t>MD AMRAN HOSEN</t>
  </si>
  <si>
    <t>Ea0842582</t>
  </si>
  <si>
    <t>WP00337476</t>
  </si>
  <si>
    <t>MOHAMMAD DURUO MIAH</t>
  </si>
  <si>
    <t>BM0994402</t>
  </si>
  <si>
    <t>WP00276390</t>
  </si>
  <si>
    <t>FARUK AHAMMAD</t>
  </si>
  <si>
    <t>BX0042276</t>
  </si>
  <si>
    <t>WP00303686</t>
  </si>
  <si>
    <t>BW0482872</t>
  </si>
  <si>
    <t>WP00311643</t>
  </si>
  <si>
    <t>BX0145941</t>
  </si>
  <si>
    <t>WP00306405</t>
  </si>
  <si>
    <t>Md Ibrahim Mia</t>
  </si>
  <si>
    <t>Bw0669883</t>
  </si>
  <si>
    <t>WP00306773</t>
  </si>
  <si>
    <t>Md Babul Miah</t>
  </si>
  <si>
    <t>BH0593309</t>
  </si>
  <si>
    <t>WP00305087</t>
  </si>
  <si>
    <t>BURUN CHANDRA RAZBANGSHI</t>
  </si>
  <si>
    <t>BW0057019</t>
  </si>
  <si>
    <t>WP00279106</t>
  </si>
  <si>
    <t>MOHAMMAD ZIAUL HOQUE</t>
  </si>
  <si>
    <t>EE0197280</t>
  </si>
  <si>
    <t>WP00147276</t>
  </si>
  <si>
    <t>WASHIM HOSSEN</t>
  </si>
  <si>
    <t>BX0158002</t>
  </si>
  <si>
    <t>WP00346747</t>
  </si>
  <si>
    <t>ECO DIVERS PVT LTD (C-0126/2016)</t>
  </si>
  <si>
    <t>AZGOR ALI</t>
  </si>
  <si>
    <t>BW0251639</t>
  </si>
  <si>
    <t>WP00284896</t>
  </si>
  <si>
    <t>EGO ENGINEERING PVT LTD (C-0333/2007)</t>
  </si>
  <si>
    <t>JANE ALAM</t>
  </si>
  <si>
    <t>BM0793792</t>
  </si>
  <si>
    <t>WP00318799</t>
  </si>
  <si>
    <t>MD FARZUL HAQUE</t>
  </si>
  <si>
    <t>EA0115444</t>
  </si>
  <si>
    <t>WP00330597</t>
  </si>
  <si>
    <t>MD ZIA</t>
  </si>
  <si>
    <t>By0727556</t>
  </si>
  <si>
    <t>WP00318280</t>
  </si>
  <si>
    <t>EMRAN HOSSAIN</t>
  </si>
  <si>
    <t>BY0559670</t>
  </si>
  <si>
    <t>WP00323192</t>
  </si>
  <si>
    <t>BILLAL HOSSIN</t>
  </si>
  <si>
    <t>BW0086935</t>
  </si>
  <si>
    <t>WP00338510</t>
  </si>
  <si>
    <t>MD ARSHAD</t>
  </si>
  <si>
    <t>BW0086923</t>
  </si>
  <si>
    <t>WP00339333</t>
  </si>
  <si>
    <t>OBAYDUL ISLAM</t>
  </si>
  <si>
    <t>BY0822861</t>
  </si>
  <si>
    <t>WP00322505</t>
  </si>
  <si>
    <t>BX0916629</t>
  </si>
  <si>
    <t>WP00321755</t>
  </si>
  <si>
    <t>MOHAMMAD JAMSED HOSSAIN</t>
  </si>
  <si>
    <t>BM0977887</t>
  </si>
  <si>
    <t>WP00322489</t>
  </si>
  <si>
    <t>FOTIK PRODANIA</t>
  </si>
  <si>
    <t>BY0294585</t>
  </si>
  <si>
    <t>WP00325593</t>
  </si>
  <si>
    <t>MOHAMMAD SAYAM</t>
  </si>
  <si>
    <t>EA0590237</t>
  </si>
  <si>
    <t>WP00338511</t>
  </si>
  <si>
    <t>MOHAMMAD HUMAYAN</t>
  </si>
  <si>
    <t>BY0198823</t>
  </si>
  <si>
    <t>WP00323833</t>
  </si>
  <si>
    <t>MD MAMUN</t>
  </si>
  <si>
    <t>BX0790986</t>
  </si>
  <si>
    <t>WP00322307</t>
  </si>
  <si>
    <t>Mohammad Samrat Hossain</t>
  </si>
  <si>
    <t>BP0823516</t>
  </si>
  <si>
    <t>WP00281195</t>
  </si>
  <si>
    <t>Rakib Molla</t>
  </si>
  <si>
    <t>BE0596815</t>
  </si>
  <si>
    <t>WP00283616</t>
  </si>
  <si>
    <t>BY0590489</t>
  </si>
  <si>
    <t>WP00326177</t>
  </si>
  <si>
    <t>MD BILLAL BHUYA</t>
  </si>
  <si>
    <t>BX0901448</t>
  </si>
  <si>
    <t>WP00321808</t>
  </si>
  <si>
    <t>EXPIUS MALDIVES PVT LTD (C-0928/2014)</t>
  </si>
  <si>
    <t>MD SHOJIB</t>
  </si>
  <si>
    <t>EA0799075</t>
  </si>
  <si>
    <t>WP00342121</t>
  </si>
  <si>
    <t>FAIMI CONSTRUCTION PVT LTD (C-0426/2007)</t>
  </si>
  <si>
    <t>YAHIA SARDER</t>
  </si>
  <si>
    <t>BL0201488</t>
  </si>
  <si>
    <t>WP00179951</t>
  </si>
  <si>
    <t>Fathimath  Moosa (A130991)</t>
  </si>
  <si>
    <t>SHARIF KHANDAKER</t>
  </si>
  <si>
    <t>BH0355506</t>
  </si>
  <si>
    <t>WP00187913</t>
  </si>
  <si>
    <t>ASHRAFUL ALOM</t>
  </si>
  <si>
    <t>Bt0324256</t>
  </si>
  <si>
    <t>WP00135503</t>
  </si>
  <si>
    <t>FLOWMATIC MALDIVES PVT LTD (C-0043/2012)</t>
  </si>
  <si>
    <t>FLYING FLEET MALDIVES PVT LTD (C01102018)</t>
  </si>
  <si>
    <t>ABDUR NUR</t>
  </si>
  <si>
    <t>BK0429746</t>
  </si>
  <si>
    <t>WP00317461</t>
  </si>
  <si>
    <t>KHORSHID ALAM</t>
  </si>
  <si>
    <t>BY0078208</t>
  </si>
  <si>
    <t>WP00318789</t>
  </si>
  <si>
    <t>MD SHOPON MIA</t>
  </si>
  <si>
    <t>BX0695140</t>
  </si>
  <si>
    <t>WP00315784</t>
  </si>
  <si>
    <t>ASRAFUR RAHMAN</t>
  </si>
  <si>
    <t>BX0381077</t>
  </si>
  <si>
    <t>WP00335315</t>
  </si>
  <si>
    <t>FRAME BUILDERS AND TRADINGS PVT LTD (C-0060/2016)</t>
  </si>
  <si>
    <t>MOHAMMAD ABU BAKKAR MOLLAH</t>
  </si>
  <si>
    <t>BX0386638</t>
  </si>
  <si>
    <t>WP00296284</t>
  </si>
  <si>
    <t>PABEL</t>
  </si>
  <si>
    <t>BR0079259</t>
  </si>
  <si>
    <t>WP00285032</t>
  </si>
  <si>
    <t>BX0029481</t>
  </si>
  <si>
    <t>MD MUSUM UDDIN</t>
  </si>
  <si>
    <t>EA0414520</t>
  </si>
  <si>
    <t>WP00336290</t>
  </si>
  <si>
    <t>FULL SCOPE PVT LTD (C-0463/2006)</t>
  </si>
  <si>
    <t>MD SABUZ</t>
  </si>
  <si>
    <t>EB0529288</t>
  </si>
  <si>
    <t>WP00337481</t>
  </si>
  <si>
    <t>ABDUL KADER</t>
  </si>
  <si>
    <t>MANIR MIAH</t>
  </si>
  <si>
    <t>BX0094983</t>
  </si>
  <si>
    <t>WP00339326</t>
  </si>
  <si>
    <t>MD WAHIDUL ISLAM</t>
  </si>
  <si>
    <t>EB0037731</t>
  </si>
  <si>
    <t>WP00340379</t>
  </si>
  <si>
    <t>MD BASHIR AHAMED</t>
  </si>
  <si>
    <t>EB0558111</t>
  </si>
  <si>
    <t>WP00336812</t>
  </si>
  <si>
    <t>MD ALI</t>
  </si>
  <si>
    <t>EB0352653</t>
  </si>
  <si>
    <t>WP00339067</t>
  </si>
  <si>
    <t>MD LITON MIA</t>
  </si>
  <si>
    <t>BW0041403</t>
  </si>
  <si>
    <t>WP00336430</t>
  </si>
  <si>
    <t>DELOYAR HOSSAIN</t>
  </si>
  <si>
    <t>MOHABBOT ALI</t>
  </si>
  <si>
    <t>BY0584251</t>
  </si>
  <si>
    <t>WP00338234</t>
  </si>
  <si>
    <t>BL0313125</t>
  </si>
  <si>
    <t>WP00337905</t>
  </si>
  <si>
    <t>JOAHER DEWAN</t>
  </si>
  <si>
    <t>BX0953458</t>
  </si>
  <si>
    <t>WP00337600</t>
  </si>
  <si>
    <t>MD ALAMGIR HOSEN</t>
  </si>
  <si>
    <t>EB0030684</t>
  </si>
  <si>
    <t>WP00333495</t>
  </si>
  <si>
    <t>BALLEL</t>
  </si>
  <si>
    <t>BX0814266</t>
  </si>
  <si>
    <t>WP00337462</t>
  </si>
  <si>
    <t>DALIM MIAH</t>
  </si>
  <si>
    <t>BX0188306</t>
  </si>
  <si>
    <t>WP00294317</t>
  </si>
  <si>
    <t>ZAKIR</t>
  </si>
  <si>
    <t>EB0536050</t>
  </si>
  <si>
    <t>WP00337860</t>
  </si>
  <si>
    <t>bx0673589</t>
  </si>
  <si>
    <t>WP00316307</t>
  </si>
  <si>
    <t>MD ZAHIDUL ISLAM</t>
  </si>
  <si>
    <t>BY0041551</t>
  </si>
  <si>
    <t>WP00338489</t>
  </si>
  <si>
    <t>MD ABDUR RASID</t>
  </si>
  <si>
    <t>BX0015341</t>
  </si>
  <si>
    <t>WP00304466</t>
  </si>
  <si>
    <t>JAHANGIR SHEIKH</t>
  </si>
  <si>
    <t>BX0758524</t>
  </si>
  <si>
    <t>WP00331825</t>
  </si>
  <si>
    <t>MD ARSHAD ALI</t>
  </si>
  <si>
    <t>EB0030665</t>
  </si>
  <si>
    <t>WP00332695</t>
  </si>
  <si>
    <t>MOHAMMAD JABER ALI</t>
  </si>
  <si>
    <t>BY0035996</t>
  </si>
  <si>
    <t>WP00106363</t>
  </si>
  <si>
    <t>GLUT INVESTMENTS PVT LTD (C-0124/2006)</t>
  </si>
  <si>
    <t>ANUAR HOSSAIN</t>
  </si>
  <si>
    <t>BY0137785</t>
  </si>
  <si>
    <t>WP00319592</t>
  </si>
  <si>
    <t>MD SHAMSUL ALAM</t>
  </si>
  <si>
    <t>BX0126394</t>
  </si>
  <si>
    <t>WP00312225</t>
  </si>
  <si>
    <t>GURAIDHOO PALM INN PVT LTD (C-0443/2015)</t>
  </si>
  <si>
    <t>MD HOSSAIN AHAMAD</t>
  </si>
  <si>
    <t>BW0178480</t>
  </si>
  <si>
    <t>WP00325898</t>
  </si>
  <si>
    <t>H.C MALDIVES PVT LTD (C-0052/2010)</t>
  </si>
  <si>
    <t>MOHAMMAD SOHEL</t>
  </si>
  <si>
    <t>BR0472181</t>
  </si>
  <si>
    <t>WP00311372</t>
  </si>
  <si>
    <t>ROBIUL HASAN</t>
  </si>
  <si>
    <t>BX0576091</t>
  </si>
  <si>
    <t>WP00125089</t>
  </si>
  <si>
    <t>BF0273635</t>
  </si>
  <si>
    <t>WP00278217</t>
  </si>
  <si>
    <t>Hamid  Afeef (A000052)</t>
  </si>
  <si>
    <t>Abu Hasan</t>
  </si>
  <si>
    <t>BM0645846</t>
  </si>
  <si>
    <t>WP00272415</t>
  </si>
  <si>
    <t>MOTAHAR HOSSAIN</t>
  </si>
  <si>
    <t>bw0013769</t>
  </si>
  <si>
    <t>WP00107083</t>
  </si>
  <si>
    <t>Haneef  Mohamed (A095418)</t>
  </si>
  <si>
    <t>KHULIL MIAH</t>
  </si>
  <si>
    <t>BT0120696</t>
  </si>
  <si>
    <t>WP00264596</t>
  </si>
  <si>
    <t>HAPPY MARKET TRADING COMPANY PVT LTD (C-0012/1992)</t>
  </si>
  <si>
    <t>BT0526383</t>
  </si>
  <si>
    <t>WP00328495</t>
  </si>
  <si>
    <t>Hassan  Adil (A022986)</t>
  </si>
  <si>
    <t>MD RABIUL ISLAM</t>
  </si>
  <si>
    <t>BH0117269</t>
  </si>
  <si>
    <t>WP00133704</t>
  </si>
  <si>
    <t>Hassan  Haleem (A057498)</t>
  </si>
  <si>
    <t>MD RAJON MIA</t>
  </si>
  <si>
    <t>BX0481388</t>
  </si>
  <si>
    <t>WP00317915</t>
  </si>
  <si>
    <t>Hassan  Mohamed (A068249)</t>
  </si>
  <si>
    <t>MOHIUDDIN</t>
  </si>
  <si>
    <t>BH0385518</t>
  </si>
  <si>
    <t>WP00229102</t>
  </si>
  <si>
    <t>ABUL KALAM AZAD</t>
  </si>
  <si>
    <t>BP0068566</t>
  </si>
  <si>
    <t>WP00005140</t>
  </si>
  <si>
    <t>Hassan  Shakir (A002632)</t>
  </si>
  <si>
    <t>MD KAMRUL HOSSAEN</t>
  </si>
  <si>
    <t>BH0392112</t>
  </si>
  <si>
    <t>WP00071809</t>
  </si>
  <si>
    <t>Hassan  Yoosuf (A089817)</t>
  </si>
  <si>
    <t>MD DELOYAR</t>
  </si>
  <si>
    <t>EE0310818</t>
  </si>
  <si>
    <t>WP00106153</t>
  </si>
  <si>
    <t>Hawwa  Zahira (A090555)</t>
  </si>
  <si>
    <t>EA0379233</t>
  </si>
  <si>
    <t>WP00341836</t>
  </si>
  <si>
    <t>Shanuar</t>
  </si>
  <si>
    <t>BW0682780</t>
  </si>
  <si>
    <t>WP00279112</t>
  </si>
  <si>
    <t>DELWAR HOSSAIN</t>
  </si>
  <si>
    <t>BJ0459743</t>
  </si>
  <si>
    <t>WP00336620</t>
  </si>
  <si>
    <t>HONORS CLUB MALDIVES PVT LTD (C-0290/2004)</t>
  </si>
  <si>
    <t>NISHARUL</t>
  </si>
  <si>
    <t>BK0669581</t>
  </si>
  <si>
    <t>WP00167161</t>
  </si>
  <si>
    <t>ALI</t>
  </si>
  <si>
    <t>BH0391530</t>
  </si>
  <si>
    <t>WP00066836</t>
  </si>
  <si>
    <t>HORIZON FISHERIES PVT LTD (C-0123/2003)</t>
  </si>
  <si>
    <t>SAKIB HOSSEN SANTO</t>
  </si>
  <si>
    <t>BL0713664</t>
  </si>
  <si>
    <t>WP00274647</t>
  </si>
  <si>
    <t>HOST MALDIVES PVT LTD (C-0442/2005)</t>
  </si>
  <si>
    <t>Bidhan Paul</t>
  </si>
  <si>
    <t>AF2161339</t>
  </si>
  <si>
    <t>WP00015854</t>
  </si>
  <si>
    <t>HOTELS AND RESORT CONSTRUCTION PVT LTD (C-0283/2007)</t>
  </si>
  <si>
    <t>MOHAMMAD KAWSAR MIAH</t>
  </si>
  <si>
    <t>BJ0295080</t>
  </si>
  <si>
    <t>WP00235211</t>
  </si>
  <si>
    <t>TAJUL ISLAM</t>
  </si>
  <si>
    <t>BK0709366</t>
  </si>
  <si>
    <t>WP00185416</t>
  </si>
  <si>
    <t>RIDOY</t>
  </si>
  <si>
    <t>BY0347842</t>
  </si>
  <si>
    <t>WP00323287</t>
  </si>
  <si>
    <t>HOSSAIN AOWLAD</t>
  </si>
  <si>
    <t>BQ0542345</t>
  </si>
  <si>
    <t>WP00247056</t>
  </si>
  <si>
    <t>HUNAN NO.6 ENGINEERING CO.,LTD (FC-0018/2017)</t>
  </si>
  <si>
    <t>SAFIKUL MOHAMMED</t>
  </si>
  <si>
    <t>BY0722676</t>
  </si>
  <si>
    <t>WP00246856</t>
  </si>
  <si>
    <t>ASHIK MIAH</t>
  </si>
  <si>
    <t>BK0343054</t>
  </si>
  <si>
    <t>WP00238463</t>
  </si>
  <si>
    <t>HURUVALHI BEACH RESORT INVESTMENT PVT LTD (C-0105/2015)</t>
  </si>
  <si>
    <t>BX0102627</t>
  </si>
  <si>
    <t>WP00006649</t>
  </si>
  <si>
    <t>Hussain  Ali (A074173)</t>
  </si>
  <si>
    <t>SUMON MIAH</t>
  </si>
  <si>
    <t>BY0241163</t>
  </si>
  <si>
    <t>WP00320477</t>
  </si>
  <si>
    <t>Hussain  Hassan (A107811)</t>
  </si>
  <si>
    <t>BJ0866993</t>
  </si>
  <si>
    <t>WP00293866</t>
  </si>
  <si>
    <t>AMAN ULLAH</t>
  </si>
  <si>
    <t>BY0466203</t>
  </si>
  <si>
    <t>WP00191002</t>
  </si>
  <si>
    <t>MD ABU HASAN</t>
  </si>
  <si>
    <t>Bk0305237</t>
  </si>
  <si>
    <t>WP00218021</t>
  </si>
  <si>
    <t>Hussain  Moosa (A051322)</t>
  </si>
  <si>
    <t>BABUL HOSSAIN</t>
  </si>
  <si>
    <t>BK0776154</t>
  </si>
  <si>
    <t>WP00335597</t>
  </si>
  <si>
    <t>MOHAMMAD MOHAN KAZI</t>
  </si>
  <si>
    <t>BN0018601</t>
  </si>
  <si>
    <t>WP00252957</t>
  </si>
  <si>
    <t>Hussain  Rayaan (A311381)</t>
  </si>
  <si>
    <t>MD NUR UDDIN</t>
  </si>
  <si>
    <t>BT0419311</t>
  </si>
  <si>
    <t>WP00044884</t>
  </si>
  <si>
    <t>Hussain Futha   (A033794)</t>
  </si>
  <si>
    <t>LITON</t>
  </si>
  <si>
    <t>BR0569780</t>
  </si>
  <si>
    <t>WP00290105</t>
  </si>
  <si>
    <t>IAA CONSTRUCTION PVT LTD (C-0278/2005)</t>
  </si>
  <si>
    <t>BY0220919</t>
  </si>
  <si>
    <t>WP00340258</t>
  </si>
  <si>
    <t>IBRAHIM  Abdul Hayyu (A105642)</t>
  </si>
  <si>
    <t>MOHAMMAD ABDULLAH</t>
  </si>
  <si>
    <t>BF0238899</t>
  </si>
  <si>
    <t>WP00246154</t>
  </si>
  <si>
    <t>TAZU</t>
  </si>
  <si>
    <t>BH0071763</t>
  </si>
  <si>
    <t>WP00274638</t>
  </si>
  <si>
    <t>MOHAMMAD AKASH MIAH</t>
  </si>
  <si>
    <t>BH0835637</t>
  </si>
  <si>
    <t>WP00248078</t>
  </si>
  <si>
    <t>MD SIDDIKUR RAHMAN</t>
  </si>
  <si>
    <t>BQ0132928</t>
  </si>
  <si>
    <t>WP00251647</t>
  </si>
  <si>
    <t>Sha Poran</t>
  </si>
  <si>
    <t>BY0723285</t>
  </si>
  <si>
    <t>WP00248550</t>
  </si>
  <si>
    <t>ANAYET ULLAH</t>
  </si>
  <si>
    <t>BX0913374</t>
  </si>
  <si>
    <t>WP00250891</t>
  </si>
  <si>
    <t>MD MONIR HOSSAIN</t>
  </si>
  <si>
    <t>BL0017300</t>
  </si>
  <si>
    <t>WP00253744</t>
  </si>
  <si>
    <t>MD OLIUR RAHMAN</t>
  </si>
  <si>
    <t>BJ0323564</t>
  </si>
  <si>
    <t>WP00310677</t>
  </si>
  <si>
    <t>Khaja Miah</t>
  </si>
  <si>
    <t>BF0165560</t>
  </si>
  <si>
    <t>WP00310676</t>
  </si>
  <si>
    <t>EE0429970</t>
  </si>
  <si>
    <t>WP00252228</t>
  </si>
  <si>
    <t>MAHBUB MRIDHA</t>
  </si>
  <si>
    <t>BH0238100</t>
  </si>
  <si>
    <t>WP00252871</t>
  </si>
  <si>
    <t>YESIN</t>
  </si>
  <si>
    <t>BW0545650</t>
  </si>
  <si>
    <t>WP00337184</t>
  </si>
  <si>
    <t>Saddam Mia</t>
  </si>
  <si>
    <t>BL0662478</t>
  </si>
  <si>
    <t>WP00062755</t>
  </si>
  <si>
    <t>Ibrahim  Mohamed (A052545)</t>
  </si>
  <si>
    <t>Matiur Rahaman</t>
  </si>
  <si>
    <t>BT0262603</t>
  </si>
  <si>
    <t>WP00144681</t>
  </si>
  <si>
    <t>SHOHEB</t>
  </si>
  <si>
    <t>BH0466711</t>
  </si>
  <si>
    <t>WP00146179</t>
  </si>
  <si>
    <t>Mohammad Abdur Rahim</t>
  </si>
  <si>
    <t>BE0745522</t>
  </si>
  <si>
    <t>WP00119753</t>
  </si>
  <si>
    <t>JAMAL UDDIN</t>
  </si>
  <si>
    <t>BH0195838</t>
  </si>
  <si>
    <t>WP00149304</t>
  </si>
  <si>
    <t>Ibrahim  Rameez (A068286)</t>
  </si>
  <si>
    <t>MANIK TAPADAR</t>
  </si>
  <si>
    <t>BN0764428</t>
  </si>
  <si>
    <t>WP00320216</t>
  </si>
  <si>
    <t>Ibrahim  Shahid (A039831)</t>
  </si>
  <si>
    <t>LALON MIAH</t>
  </si>
  <si>
    <t>AF0757521</t>
  </si>
  <si>
    <t>WP00054122</t>
  </si>
  <si>
    <t>Ibrahim  Shareef (A035540)</t>
  </si>
  <si>
    <t>BE0202687</t>
  </si>
  <si>
    <t>WP00131410</t>
  </si>
  <si>
    <t>Ibrahim  Yaish (A297323)</t>
  </si>
  <si>
    <t>DULON MIAH</t>
  </si>
  <si>
    <t>BM0286509</t>
  </si>
  <si>
    <t>WP00099416</t>
  </si>
  <si>
    <t>Ibrahim  Yasin (A128149)</t>
  </si>
  <si>
    <t>BQ0092756</t>
  </si>
  <si>
    <t>WP00270153</t>
  </si>
  <si>
    <t>Ibrahim Naseem Ali (A126185)</t>
  </si>
  <si>
    <t>BQ.0372846</t>
  </si>
  <si>
    <t>WP00295080</t>
  </si>
  <si>
    <t>Ibrahim Nasheed Mohamed (A149420)</t>
  </si>
  <si>
    <t>MD JALIL MIAH</t>
  </si>
  <si>
    <t>EA0038034</t>
  </si>
  <si>
    <t>WP00314093</t>
  </si>
  <si>
    <t>IDREES TRADING PVT LTD (C-0306/2016)</t>
  </si>
  <si>
    <t>MD MOHEBUR RAHMAN</t>
  </si>
  <si>
    <t>EB0063669</t>
  </si>
  <si>
    <t>WP00341005</t>
  </si>
  <si>
    <t>MD ALI MONDDIN</t>
  </si>
  <si>
    <t>BM0254268</t>
  </si>
  <si>
    <t>WP00204908</t>
  </si>
  <si>
    <t>MOHAMMAD SIDDIK MIAH</t>
  </si>
  <si>
    <t>BM0717301</t>
  </si>
  <si>
    <t>WP00182063</t>
  </si>
  <si>
    <t>Abdus Sattar</t>
  </si>
  <si>
    <t>BJ0125965</t>
  </si>
  <si>
    <t>WP00028265</t>
  </si>
  <si>
    <t>MASUD RANA</t>
  </si>
  <si>
    <t>EA0951250</t>
  </si>
  <si>
    <t>WP00182092</t>
  </si>
  <si>
    <t>Kamrul Islam</t>
  </si>
  <si>
    <t>EA0951266</t>
  </si>
  <si>
    <t>WP00113520</t>
  </si>
  <si>
    <t>MOHAMMAD ABDUL MANNAN</t>
  </si>
  <si>
    <t>BM0717340</t>
  </si>
  <si>
    <t>WP00182068</t>
  </si>
  <si>
    <t>MOHAMMAD SUKKUR</t>
  </si>
  <si>
    <t>BN0661280</t>
  </si>
  <si>
    <t>WP00278143</t>
  </si>
  <si>
    <t>Ilhaaz  Rasheed (A155611)</t>
  </si>
  <si>
    <t>HOSSAIN MOHAMMAD AMIR</t>
  </si>
  <si>
    <t>AG2558239</t>
  </si>
  <si>
    <t>WP00355600</t>
  </si>
  <si>
    <t>IRAFEEQ &amp; CO PVT LTD (C06412018)</t>
  </si>
  <si>
    <t>HOSSEN ANOWAR</t>
  </si>
  <si>
    <t>AF0600542</t>
  </si>
  <si>
    <t>WP00355685</t>
  </si>
  <si>
    <t>Mohammad Sahin Ali</t>
  </si>
  <si>
    <t>BQ0286473</t>
  </si>
  <si>
    <t>WP00358625</t>
  </si>
  <si>
    <t>ISLAND BEVERAGES MALDIVES PVT LTD (C-0317/2002)</t>
  </si>
  <si>
    <t>Sudul Islam</t>
  </si>
  <si>
    <t>BX0326794</t>
  </si>
  <si>
    <t>WP00314345</t>
  </si>
  <si>
    <t>ISLAND ENTERPRISES PVT LTD (C-0450/1978)</t>
  </si>
  <si>
    <t>MOJNU MUNSHI</t>
  </si>
  <si>
    <t>BH0877740</t>
  </si>
  <si>
    <t>WP00185615</t>
  </si>
  <si>
    <t>ISLAND EXPERT PVT LTD (C-0675/2010)</t>
  </si>
  <si>
    <t>NUR MOHAMMAD</t>
  </si>
  <si>
    <t>MOHAMMAD RAFIQUL ISLAM</t>
  </si>
  <si>
    <t>MAZHARUL ISLAM</t>
  </si>
  <si>
    <t>SONA MIAH</t>
  </si>
  <si>
    <t>BM0032085</t>
  </si>
  <si>
    <t>WP00343522</t>
  </si>
  <si>
    <t>MD NAZRUL ISLAM</t>
  </si>
  <si>
    <t>BH0214137</t>
  </si>
  <si>
    <t>WP00180865</t>
  </si>
  <si>
    <t>MOHAMMAD NUR MIAH</t>
  </si>
  <si>
    <t>BM0131463</t>
  </si>
  <si>
    <t>WP00203299</t>
  </si>
  <si>
    <t>RASHID ALI</t>
  </si>
  <si>
    <t>BH0173232</t>
  </si>
  <si>
    <t>WP00185741</t>
  </si>
  <si>
    <t>NEROB SARDAR</t>
  </si>
  <si>
    <t>BL0772673</t>
  </si>
  <si>
    <t>WP00222043</t>
  </si>
  <si>
    <t>BX0551603</t>
  </si>
  <si>
    <t>WP00330033</t>
  </si>
  <si>
    <t>BK0531752</t>
  </si>
  <si>
    <t>WP00174836</t>
  </si>
  <si>
    <t>SAIDUR RAHMAN</t>
  </si>
  <si>
    <t>BP0165148</t>
  </si>
  <si>
    <t>WP00328240</t>
  </si>
  <si>
    <t>BX0809102</t>
  </si>
  <si>
    <t>WP00174821</t>
  </si>
  <si>
    <t>MD ABU KALAM</t>
  </si>
  <si>
    <t>BY0234912</t>
  </si>
  <si>
    <t>WP00328243</t>
  </si>
  <si>
    <t>BW0189526</t>
  </si>
  <si>
    <t>WP00223775</t>
  </si>
  <si>
    <t>MARUP MAZE</t>
  </si>
  <si>
    <t>BW0852688</t>
  </si>
  <si>
    <t>WP00325688</t>
  </si>
  <si>
    <t>ISLAND LINE PVT LTD (C-0049/2012)</t>
  </si>
  <si>
    <t>EB0241667</t>
  </si>
  <si>
    <t>WP00098828</t>
  </si>
  <si>
    <t>HOSSAIN</t>
  </si>
  <si>
    <t>BQ0660239</t>
  </si>
  <si>
    <t>WP00123381</t>
  </si>
  <si>
    <t>SOWROBE RIUHAN</t>
  </si>
  <si>
    <t>BR0138922</t>
  </si>
  <si>
    <t>WP00108331</t>
  </si>
  <si>
    <t>ISLAND MARK HARDWARE PVT LTD (C-0300/2005)</t>
  </si>
  <si>
    <t>MODHAMMAD ANOWAR HOSSAIN</t>
  </si>
  <si>
    <t>BN0865804</t>
  </si>
  <si>
    <t>WP00089686</t>
  </si>
  <si>
    <t>Ismail  Rasheed (A132835)</t>
  </si>
  <si>
    <t>MOHAMMAD ARIF HOSSAIN</t>
  </si>
  <si>
    <t>BX0768151</t>
  </si>
  <si>
    <t>WP00317455</t>
  </si>
  <si>
    <t>Ismail  Shafween (A036120)</t>
  </si>
  <si>
    <t>BW0704210</t>
  </si>
  <si>
    <t>WP00340947</t>
  </si>
  <si>
    <t>Ismail  Shareef (A210384)</t>
  </si>
  <si>
    <t>HELAL</t>
  </si>
  <si>
    <t>BT0637125</t>
  </si>
  <si>
    <t>WP00077215</t>
  </si>
  <si>
    <t>Ismail  Shimam (A098847)</t>
  </si>
  <si>
    <t>SWAPAN MIAH</t>
  </si>
  <si>
    <t>BR0651279</t>
  </si>
  <si>
    <t>WP00310405</t>
  </si>
  <si>
    <t>MOHAMMAD KABIR UDDIN</t>
  </si>
  <si>
    <t>BJ0949465</t>
  </si>
  <si>
    <t>WP00314428</t>
  </si>
  <si>
    <t>JAAH INVESTMENTS PVT LTD (C-0890/2016)</t>
  </si>
  <si>
    <t>BT0304517</t>
  </si>
  <si>
    <t>WP00320489</t>
  </si>
  <si>
    <t>MOHAMMAD ASADUL</t>
  </si>
  <si>
    <t>BQ0159843</t>
  </si>
  <si>
    <t>WP00323777</t>
  </si>
  <si>
    <t>SHEIKH FOJLU</t>
  </si>
  <si>
    <t>BY0513968</t>
  </si>
  <si>
    <t>WP00320692</t>
  </si>
  <si>
    <t>MD NAZIM SARDAR</t>
  </si>
  <si>
    <t>Bx0678480</t>
  </si>
  <si>
    <t>WP00307681</t>
  </si>
  <si>
    <t>RASEL KHAN</t>
  </si>
  <si>
    <t>BY0218276</t>
  </si>
  <si>
    <t>WP00310545</t>
  </si>
  <si>
    <t>BX0877022</t>
  </si>
  <si>
    <t>WP00311205</t>
  </si>
  <si>
    <t>JOBATORY PVT LTD (C-0944/2014)</t>
  </si>
  <si>
    <t>MOHAMMAD SHA JAHAN</t>
  </si>
  <si>
    <t>BY0326215</t>
  </si>
  <si>
    <t>WP00319431</t>
  </si>
  <si>
    <t>BR0175178</t>
  </si>
  <si>
    <t>WP00315416</t>
  </si>
  <si>
    <t>JUWEL RANA</t>
  </si>
  <si>
    <t>Bp0880747</t>
  </si>
  <si>
    <t>WP00313480</t>
  </si>
  <si>
    <t>JUST FOR MAAKIN PVT LTD (C-0758/2012)</t>
  </si>
  <si>
    <t>ABDUL HALIM SHEK</t>
  </si>
  <si>
    <t>BQ0502176</t>
  </si>
  <si>
    <t>WP00329758</t>
  </si>
  <si>
    <t>MD MOJAHID</t>
  </si>
  <si>
    <t>BW0307204</t>
  </si>
  <si>
    <t>WP00334290</t>
  </si>
  <si>
    <t>Monir Hossan</t>
  </si>
  <si>
    <t>BP0542335</t>
  </si>
  <si>
    <t>WP00353570</t>
  </si>
  <si>
    <t>Khadheeja Zeena Rifath (A055255)</t>
  </si>
  <si>
    <t>MOHASHIN</t>
  </si>
  <si>
    <t>BH0234818</t>
  </si>
  <si>
    <t>WP00134872</t>
  </si>
  <si>
    <t>LAN INVESTMENT PVT LTD (C-0989/2008)</t>
  </si>
  <si>
    <t>EB0458563</t>
  </si>
  <si>
    <t>WP00134279</t>
  </si>
  <si>
    <t>LEMONGRASS PVT LTD (C-0105/2010)</t>
  </si>
  <si>
    <t>MOHAMMAD NAEM HASAN</t>
  </si>
  <si>
    <t>BY0842555</t>
  </si>
  <si>
    <t>WP00333527</t>
  </si>
  <si>
    <t>LIFAN MALDIVES PVT LTD (C-0304/2003)</t>
  </si>
  <si>
    <t>SAMSUL ISLAM</t>
  </si>
  <si>
    <t>BE0432059</t>
  </si>
  <si>
    <t>WP00184797</t>
  </si>
  <si>
    <t>LUCKY OCEAN MALDIVES PVT LTD (C-0705/2016)</t>
  </si>
  <si>
    <t>MOHAMMAD SAFIKUL ISLAM</t>
  </si>
  <si>
    <t>BR0214321</t>
  </si>
  <si>
    <t>WP00081457</t>
  </si>
  <si>
    <t>M W H CONSTRUCTION COMPANY PVT LTD (C-0660/2011)</t>
  </si>
  <si>
    <t>MD BILLAL</t>
  </si>
  <si>
    <t>EA0335344</t>
  </si>
  <si>
    <t>WP00234359</t>
  </si>
  <si>
    <t>M.A. DEMAX COMPANY PVT LTD (C-0109/2014)</t>
  </si>
  <si>
    <t>POLASH FAQIR</t>
  </si>
  <si>
    <t>BN0772854</t>
  </si>
  <si>
    <t>WP00233643</t>
  </si>
  <si>
    <t>KOWSAR MIAH</t>
  </si>
  <si>
    <t>BP0624310</t>
  </si>
  <si>
    <t>WP00258984</t>
  </si>
  <si>
    <t>LATIF MIA</t>
  </si>
  <si>
    <t>BK0539361</t>
  </si>
  <si>
    <t>WP00271804</t>
  </si>
  <si>
    <t>MD BELAL HOSSEN</t>
  </si>
  <si>
    <t>BM0210951</t>
  </si>
  <si>
    <t>WP00251080</t>
  </si>
  <si>
    <t>ANWAR MIAH</t>
  </si>
  <si>
    <t>BM0260968</t>
  </si>
  <si>
    <t>WP00234625</t>
  </si>
  <si>
    <t>RONJU HOSSAIN</t>
  </si>
  <si>
    <t>BM0100043</t>
  </si>
  <si>
    <t>WP00233148</t>
  </si>
  <si>
    <t>MD ZAMIN MIA</t>
  </si>
  <si>
    <t>BQ0676527</t>
  </si>
  <si>
    <t>WP00238776</t>
  </si>
  <si>
    <t>BK0461706</t>
  </si>
  <si>
    <t>WP00198124</t>
  </si>
  <si>
    <t>AFJAL HOSSEN</t>
  </si>
  <si>
    <t>BM0907816</t>
  </si>
  <si>
    <t>WP00225942</t>
  </si>
  <si>
    <t>BH0765388</t>
  </si>
  <si>
    <t>WP00042718</t>
  </si>
  <si>
    <t>MALDIVES INDUSTRIAL FISHERIES COMPANY PVT LTD (C-0173/1993)</t>
  </si>
  <si>
    <t>MASUM CHOWDURY</t>
  </si>
  <si>
    <t>BH0764988</t>
  </si>
  <si>
    <t>WP00046510</t>
  </si>
  <si>
    <t>FARID MIAH</t>
  </si>
  <si>
    <t>BH0442036</t>
  </si>
  <si>
    <t>WP00215238</t>
  </si>
  <si>
    <t>BR0705346</t>
  </si>
  <si>
    <t>WP00271021</t>
  </si>
  <si>
    <t>BX0155900</t>
  </si>
  <si>
    <t>WP00083678</t>
  </si>
  <si>
    <t>LUTFAR RAHMAN</t>
  </si>
  <si>
    <t>BL0062415</t>
  </si>
  <si>
    <t>WP00102188</t>
  </si>
  <si>
    <t>Maldivian Holiday Villages Ltd (FC-0007/2012)</t>
  </si>
  <si>
    <t>POLAS MIAH</t>
  </si>
  <si>
    <t>BN0956434</t>
  </si>
  <si>
    <t>WP00250055</t>
  </si>
  <si>
    <t>MALE' WATER &amp; SEWERAGE COMPANY PVT LTD (C-0067/1995)</t>
  </si>
  <si>
    <t>MOJAHID</t>
  </si>
  <si>
    <t>BK0123874</t>
  </si>
  <si>
    <t>WP00261449</t>
  </si>
  <si>
    <t>MD Rayhan</t>
  </si>
  <si>
    <t>BL0568903</t>
  </si>
  <si>
    <t>WP00237684</t>
  </si>
  <si>
    <t>SAHJAHAN KAZY</t>
  </si>
  <si>
    <t>BN0284585</t>
  </si>
  <si>
    <t>WP00097234</t>
  </si>
  <si>
    <t>MARINE DESIGN MALDIVES PVT LTD (C-0063/2010)</t>
  </si>
  <si>
    <t>fakrul ilam</t>
  </si>
  <si>
    <t>BJ0965958</t>
  </si>
  <si>
    <t>WP00291472</t>
  </si>
  <si>
    <t>Mariyam  Khalida (A104540)</t>
  </si>
  <si>
    <t>Dulal Pramanik</t>
  </si>
  <si>
    <t>BE0664535</t>
  </si>
  <si>
    <t>WP00117312</t>
  </si>
  <si>
    <t>Mariyam  Mufeeda (A023834)</t>
  </si>
  <si>
    <t>SAROAR ALAM</t>
  </si>
  <si>
    <t>BQ0092796</t>
  </si>
  <si>
    <t>WP00059776</t>
  </si>
  <si>
    <t>MAZIYA SERVICE PVT LTD (C-0102/2000)</t>
  </si>
  <si>
    <t>MD RAKIB</t>
  </si>
  <si>
    <t>EF0240736</t>
  </si>
  <si>
    <t>WP00359836</t>
  </si>
  <si>
    <t>MAZLAN &amp; MURAD (P-01/2006)</t>
  </si>
  <si>
    <t>MOHAMMAD ABDUL MOMIN</t>
  </si>
  <si>
    <t>bt0548160</t>
  </si>
  <si>
    <t>WP00268036</t>
  </si>
  <si>
    <t>MEGA MALDIVES LEESHA CONSTRUCTION PVT LTD (C-0461/2010)</t>
  </si>
  <si>
    <t>MD SHAKIB</t>
  </si>
  <si>
    <t>BM0087432</t>
  </si>
  <si>
    <t>WP00353506</t>
  </si>
  <si>
    <t>MICRON PVT LTD (C-0268/2005)</t>
  </si>
  <si>
    <t>EASIN MIAH</t>
  </si>
  <si>
    <t>BB0729837</t>
  </si>
  <si>
    <t>WP00336707</t>
  </si>
  <si>
    <t>MOHAMMAD ABO SIDDIK</t>
  </si>
  <si>
    <t>BH0953115</t>
  </si>
  <si>
    <t>WP00316086</t>
  </si>
  <si>
    <t>KAWSAR MIAH</t>
  </si>
  <si>
    <t>BK0887460</t>
  </si>
  <si>
    <t>WP00316089</t>
  </si>
  <si>
    <t>MD SHOHAG MIA</t>
  </si>
  <si>
    <t>BQ0662841</t>
  </si>
  <si>
    <t>WP00324043</t>
  </si>
  <si>
    <t>DIDAR HOSSAIN</t>
  </si>
  <si>
    <t>BJ0728548</t>
  </si>
  <si>
    <t>WP00325894</t>
  </si>
  <si>
    <t>NAYEM MIAH</t>
  </si>
  <si>
    <t>BW0314845</t>
  </si>
  <si>
    <t>WP00332280</t>
  </si>
  <si>
    <t>BR0790852</t>
  </si>
  <si>
    <t>WP00059847</t>
  </si>
  <si>
    <t>Mohamed  Ahmed (A040222)</t>
  </si>
  <si>
    <t>MD MOTI</t>
  </si>
  <si>
    <t>BL0714690</t>
  </si>
  <si>
    <t>WP00061821</t>
  </si>
  <si>
    <t>Mohamed  Fahmee (A003255)</t>
  </si>
  <si>
    <t>HABIB HOSSAIN</t>
  </si>
  <si>
    <t>BR0549076</t>
  </si>
  <si>
    <t>WP00321919</t>
  </si>
  <si>
    <t>Mohamed  Hilmy (A042019)</t>
  </si>
  <si>
    <t>MOHAMMED ATAUL GONI</t>
  </si>
  <si>
    <t>BR0977567</t>
  </si>
  <si>
    <t>WP00281828</t>
  </si>
  <si>
    <t>SHAMIMUL HOQUE</t>
  </si>
  <si>
    <t>BT0260597</t>
  </si>
  <si>
    <t>WP00257059</t>
  </si>
  <si>
    <t>Bw0610332</t>
  </si>
  <si>
    <t>WP00281822</t>
  </si>
  <si>
    <t>MD NIZAM UDDIN</t>
  </si>
  <si>
    <t>EB0012270</t>
  </si>
  <si>
    <t>WP00273309</t>
  </si>
  <si>
    <t>MD SHAMIM MIAH</t>
  </si>
  <si>
    <t>EF0240499</t>
  </si>
  <si>
    <t>WP00131031</t>
  </si>
  <si>
    <t>Mohamed  Huzaif (A033824)</t>
  </si>
  <si>
    <t>NAYEM SARKER</t>
  </si>
  <si>
    <t>BX0275378</t>
  </si>
  <si>
    <t>WP00299653</t>
  </si>
  <si>
    <t>Mohamed  Masood (A038185)</t>
  </si>
  <si>
    <t>RIPON BEPARI</t>
  </si>
  <si>
    <t>BN0890883</t>
  </si>
  <si>
    <t>WP00009267</t>
  </si>
  <si>
    <t>Mohamed  Mirzaq (A042843)</t>
  </si>
  <si>
    <t>Ala Uddin</t>
  </si>
  <si>
    <t>AD8869587</t>
  </si>
  <si>
    <t>WP00059633</t>
  </si>
  <si>
    <t>Mohamed  Moosa (A036169)</t>
  </si>
  <si>
    <t>MOHAMMAD HARUN MIA</t>
  </si>
  <si>
    <t>BQ0334125</t>
  </si>
  <si>
    <t>WP00084798</t>
  </si>
  <si>
    <t>Mohamed  Naseem (A002696)</t>
  </si>
  <si>
    <t>MOHAMMED RAFIK</t>
  </si>
  <si>
    <t>BJ0125914</t>
  </si>
  <si>
    <t>WP00267271</t>
  </si>
  <si>
    <t>Mohamed  Naseem (A056108)</t>
  </si>
  <si>
    <t>BH0751502</t>
  </si>
  <si>
    <t>WP00148842</t>
  </si>
  <si>
    <t>Mohamed  Rameez (A061367)</t>
  </si>
  <si>
    <t>SHIBIR MIAH</t>
  </si>
  <si>
    <t>BF0886652</t>
  </si>
  <si>
    <t>WP00314026</t>
  </si>
  <si>
    <t>Mohamed  Shahid (A158996)</t>
  </si>
  <si>
    <t>MOHAMMAD RIADUL ISLAM RIAJ</t>
  </si>
  <si>
    <t>EB0833261</t>
  </si>
  <si>
    <t>WP00254076</t>
  </si>
  <si>
    <t>Mohamed  Shiyam (A053955)</t>
  </si>
  <si>
    <t>Ashraful Alam</t>
  </si>
  <si>
    <t>BK0912783</t>
  </si>
  <si>
    <t>WP00117973</t>
  </si>
  <si>
    <t>Mohamed  Thoufeeq (A000129)</t>
  </si>
  <si>
    <t>Mohammad Basir</t>
  </si>
  <si>
    <t>BP0046447</t>
  </si>
  <si>
    <t>WP00004634</t>
  </si>
  <si>
    <t>MUSARAF HUSSAIN</t>
  </si>
  <si>
    <t>BH0607484</t>
  </si>
  <si>
    <t>WP00041753</t>
  </si>
  <si>
    <t>MOHAMMAD AKTER</t>
  </si>
  <si>
    <t>BM0887266</t>
  </si>
  <si>
    <t>WP00360577</t>
  </si>
  <si>
    <t>BJ0228259</t>
  </si>
  <si>
    <t>WP00150936</t>
  </si>
  <si>
    <t>Mohamed  Zuhair (A043841)</t>
  </si>
  <si>
    <t>BP0247306</t>
  </si>
  <si>
    <t>WP00174748</t>
  </si>
  <si>
    <t>MOHAMED RASHEED ABOOBAKURU (A048023)</t>
  </si>
  <si>
    <t>ABOL KASHEM MIAH</t>
  </si>
  <si>
    <t>BK0250987</t>
  </si>
  <si>
    <t>WP00092447</t>
  </si>
  <si>
    <t>BF0073762</t>
  </si>
  <si>
    <t>WP00044842</t>
  </si>
  <si>
    <t>Mohamed Wajeeh Ibrahim (A003675)</t>
  </si>
  <si>
    <t>BX0516196</t>
  </si>
  <si>
    <t>WP00299553</t>
  </si>
  <si>
    <t>BB0643972</t>
  </si>
  <si>
    <t>WP00034394</t>
  </si>
  <si>
    <t>Moosa  Hassan (A219344)</t>
  </si>
  <si>
    <t>DIN ISLAM</t>
  </si>
  <si>
    <t>BK0613228</t>
  </si>
  <si>
    <t>WP00189702</t>
  </si>
  <si>
    <t>Moosa  Khaleel (A002819)</t>
  </si>
  <si>
    <t>TAMIM MOHAMMAD</t>
  </si>
  <si>
    <t>EB0314645</t>
  </si>
  <si>
    <t>WP00329287</t>
  </si>
  <si>
    <t>Moosa  Naseer (A065462)</t>
  </si>
  <si>
    <t>REZAUL KARIM</t>
  </si>
  <si>
    <t>BJ0296380</t>
  </si>
  <si>
    <t>WP00212021</t>
  </si>
  <si>
    <t>Moosa  Rasheed (A134740)</t>
  </si>
  <si>
    <t>SUJON</t>
  </si>
  <si>
    <t>EA0159987</t>
  </si>
  <si>
    <t>WP00322161</t>
  </si>
  <si>
    <t>Moosa  Solih (A007194)</t>
  </si>
  <si>
    <t>TANZID HOSSAIN</t>
  </si>
  <si>
    <t>EA0625774</t>
  </si>
  <si>
    <t>WP00339569</t>
  </si>
  <si>
    <t>Moosa  Usman (A138746)</t>
  </si>
  <si>
    <t>Afjal Hossain</t>
  </si>
  <si>
    <t>BH0261212</t>
  </si>
  <si>
    <t>WP00077654</t>
  </si>
  <si>
    <t>YOUNUS BHUIYAN</t>
  </si>
  <si>
    <t>EA0569843</t>
  </si>
  <si>
    <t>WP00326820</t>
  </si>
  <si>
    <t>MUAZ  ABDULLA (A091850)</t>
  </si>
  <si>
    <t>MD FARUK MIA</t>
  </si>
  <si>
    <t>EB0088364</t>
  </si>
  <si>
    <t>WP00332502</t>
  </si>
  <si>
    <t>Mueenuddeen   (A017337)</t>
  </si>
  <si>
    <t>BY0891380</t>
  </si>
  <si>
    <t>WP00313973</t>
  </si>
  <si>
    <t>RASHEDUL ISLAM</t>
  </si>
  <si>
    <t>BR0415422</t>
  </si>
  <si>
    <t>WP00315413</t>
  </si>
  <si>
    <t>Nurul Islam</t>
  </si>
  <si>
    <t>Bw0152544</t>
  </si>
  <si>
    <t>WP00285323</t>
  </si>
  <si>
    <t>MD ANUWAR HOSSAIN</t>
  </si>
  <si>
    <t>EB0114329</t>
  </si>
  <si>
    <t>WP00337000</t>
  </si>
  <si>
    <t>MULTI SKILL COMPANY PVT LTD (C-0325/2005)</t>
  </si>
  <si>
    <t>NEWYAZ ALI</t>
  </si>
  <si>
    <t>EB0212549</t>
  </si>
  <si>
    <t>WP00336989</t>
  </si>
  <si>
    <t>MD AZAD MIAH</t>
  </si>
  <si>
    <t>BY0041546</t>
  </si>
  <si>
    <t>WP00330593</t>
  </si>
  <si>
    <t>Munzir  Mohamed (A030761)</t>
  </si>
  <si>
    <t>Thuwan Fawzan Cuncher</t>
  </si>
  <si>
    <t>N6639659</t>
  </si>
  <si>
    <t>WP00275027</t>
  </si>
  <si>
    <t>Musthafa Adly Ahmed Didi (A052362)</t>
  </si>
  <si>
    <t>Dilsan Medanka De Silva Thenkutti</t>
  </si>
  <si>
    <t>N6256775</t>
  </si>
  <si>
    <t>WP00245692</t>
  </si>
  <si>
    <t>R Arachchilage Chathushka Dilhan Chamara Wijesiri</t>
  </si>
  <si>
    <t>N7224137</t>
  </si>
  <si>
    <t>WP00340344</t>
  </si>
  <si>
    <t>Dimingu Hewage Chandana Pradeep Kumara</t>
  </si>
  <si>
    <t>N3178607</t>
  </si>
  <si>
    <t>WP00256322</t>
  </si>
  <si>
    <t>MAHEDI HASAN ROMAN</t>
  </si>
  <si>
    <t>EA0383641</t>
  </si>
  <si>
    <t>WP00337671</t>
  </si>
  <si>
    <t>Mohammad Imran</t>
  </si>
  <si>
    <t>BR0994267</t>
  </si>
  <si>
    <t>WP00115507</t>
  </si>
  <si>
    <t>Nadha  Rasheed (A017213)</t>
  </si>
  <si>
    <t>Mohammad Sumon Howlader</t>
  </si>
  <si>
    <t>BY0605036</t>
  </si>
  <si>
    <t>WP00115506</t>
  </si>
  <si>
    <t>Nur Alam Bapari</t>
  </si>
  <si>
    <t>BW0532762</t>
  </si>
  <si>
    <t>WP00064425</t>
  </si>
  <si>
    <t>BX0045789</t>
  </si>
  <si>
    <t>WP00309908</t>
  </si>
  <si>
    <t>NAID INVESTMENTS PVT LTD (C-0939/2007)</t>
  </si>
  <si>
    <t>MD ANOWER FAKIR</t>
  </si>
  <si>
    <t>BX0837261</t>
  </si>
  <si>
    <t>WP00313018</t>
  </si>
  <si>
    <t>JAMAL UDDIN AFRAD</t>
  </si>
  <si>
    <t>EB0317522</t>
  </si>
  <si>
    <t>WP00189312</t>
  </si>
  <si>
    <t>NALAHIYA TRADING PVT LTD (C-0085/2002)</t>
  </si>
  <si>
    <t>EB0011140</t>
  </si>
  <si>
    <t>WP00328472</t>
  </si>
  <si>
    <t>Naseema  Moosa (A128984)</t>
  </si>
  <si>
    <t>Mohammad Osman Goni</t>
  </si>
  <si>
    <t>BQ0092067</t>
  </si>
  <si>
    <t>WP00063748</t>
  </si>
  <si>
    <t>NAZRASH COMPANY PVT LTD (C-0060/1992)</t>
  </si>
  <si>
    <t>HARUN MOLLIK</t>
  </si>
  <si>
    <t>EF0997596</t>
  </si>
  <si>
    <t>WP00354634</t>
  </si>
  <si>
    <t>NEEMRANA PVT LTD (C-0038/2011)</t>
  </si>
  <si>
    <t>SADDAM HOSSAIN</t>
  </si>
  <si>
    <t>Bm0233769</t>
  </si>
  <si>
    <t>WP00305441</t>
  </si>
  <si>
    <t>MD SOHAG</t>
  </si>
  <si>
    <t>BX0531394</t>
  </si>
  <si>
    <t>WP00312602</t>
  </si>
  <si>
    <t>BX0388967</t>
  </si>
  <si>
    <t>WP00303709</t>
  </si>
  <si>
    <t>MOHAMMAD KHALIL</t>
  </si>
  <si>
    <t>BW0437389</t>
  </si>
  <si>
    <t>WP00307259</t>
  </si>
  <si>
    <t>BP0573689</t>
  </si>
  <si>
    <t>WP00339948</t>
  </si>
  <si>
    <t>BX0820663</t>
  </si>
  <si>
    <t>WP00329788</t>
  </si>
  <si>
    <t>BK0408761</t>
  </si>
  <si>
    <t>WP00327707</t>
  </si>
  <si>
    <t>NAZMUL</t>
  </si>
  <si>
    <t>Bk0255607</t>
  </si>
  <si>
    <t>WP00328514</t>
  </si>
  <si>
    <t>BY0314175</t>
  </si>
  <si>
    <t>WP00328287</t>
  </si>
  <si>
    <t>MD KAWSAR</t>
  </si>
  <si>
    <t>EB0260648</t>
  </si>
  <si>
    <t>WP00329487</t>
  </si>
  <si>
    <t>MD JAKIR</t>
  </si>
  <si>
    <t>BY0095122</t>
  </si>
  <si>
    <t>WP00334454</t>
  </si>
  <si>
    <t>BY0112323</t>
  </si>
  <si>
    <t>WP00329244</t>
  </si>
  <si>
    <t>GOLAM KIBRIA</t>
  </si>
  <si>
    <t>by0231178</t>
  </si>
  <si>
    <t>WP00330417</t>
  </si>
  <si>
    <t>MOHAMMAD HABIB ULLAH</t>
  </si>
  <si>
    <t>BK0000735</t>
  </si>
  <si>
    <t>WP00328339</t>
  </si>
  <si>
    <t>FARUQ MOLLAH</t>
  </si>
  <si>
    <t>AB3030690</t>
  </si>
  <si>
    <t>WP00088676</t>
  </si>
  <si>
    <t>Nihaad  Ali (A146299)</t>
  </si>
  <si>
    <t>OAK MALDIVES PRIVATE LIMITED (C-0451/2015)</t>
  </si>
  <si>
    <t>MD ELIAS PORAMANIK</t>
  </si>
  <si>
    <t>BQ0784638</t>
  </si>
  <si>
    <t>WP00320308</t>
  </si>
  <si>
    <t>SAHAJAHAN</t>
  </si>
  <si>
    <t>BK0936846</t>
  </si>
  <si>
    <t>WP00181298</t>
  </si>
  <si>
    <t>OASIS HOLIDAY MALDIVES PVT LTD (C-0372/2010)</t>
  </si>
  <si>
    <t>MOHAMMED BELAL UDDIN</t>
  </si>
  <si>
    <t>BF0223125</t>
  </si>
  <si>
    <t>WP00138458</t>
  </si>
  <si>
    <t>OCEAN MARINE SOLUTION &amp; ENGINEERING SERVICES PVT LTD (C-1021/2014)</t>
  </si>
  <si>
    <t>SAKIB MIAH</t>
  </si>
  <si>
    <t>BR0973103</t>
  </si>
  <si>
    <t>WP00321727</t>
  </si>
  <si>
    <t>NAZIM UDDIN</t>
  </si>
  <si>
    <t>BP0623124</t>
  </si>
  <si>
    <t>WP00261832</t>
  </si>
  <si>
    <t>ODEGALLA PVT LTD (C-0396/2016)</t>
  </si>
  <si>
    <t>MOHAMMED SADDAM MIAH</t>
  </si>
  <si>
    <t>BT0229372</t>
  </si>
  <si>
    <t>WP00148040</t>
  </si>
  <si>
    <t>OLIVA GROUP PVT LTD (C-0108/2013)</t>
  </si>
  <si>
    <t>MEZBAH UDDIN RESA</t>
  </si>
  <si>
    <t>EA0786420</t>
  </si>
  <si>
    <t>WP00339553</t>
  </si>
  <si>
    <t>OLLA PVT LTD (C-0149/2015)</t>
  </si>
  <si>
    <t>SHAHID ULLAH</t>
  </si>
  <si>
    <t>EA006755</t>
  </si>
  <si>
    <t>WP00327158</t>
  </si>
  <si>
    <t>ONE DEVELOPMENT PVT LTD (C-0012/2016)</t>
  </si>
  <si>
    <t>BP0779971</t>
  </si>
  <si>
    <t>WP00138966</t>
  </si>
  <si>
    <t>MD Sumsul Hoq</t>
  </si>
  <si>
    <t>EA0269382</t>
  </si>
  <si>
    <t>WP00330596</t>
  </si>
  <si>
    <t>OZELLIK COMPANY PVT LTD (C05382018)</t>
  </si>
  <si>
    <t>SOWROB HOSSEN</t>
  </si>
  <si>
    <t>BX0238330</t>
  </si>
  <si>
    <t>WP00342045</t>
  </si>
  <si>
    <t>AMINUL ISLAM SAIKAT</t>
  </si>
  <si>
    <t>EA0384961</t>
  </si>
  <si>
    <t>WP00328917</t>
  </si>
  <si>
    <t>FARAQ</t>
  </si>
  <si>
    <t>AE4390390</t>
  </si>
  <si>
    <t>WP00151373</t>
  </si>
  <si>
    <t>AHAMMAD SIKDER</t>
  </si>
  <si>
    <t>AF0856400</t>
  </si>
  <si>
    <t>WP00151368</t>
  </si>
  <si>
    <t>MD JASIM MOLLA</t>
  </si>
  <si>
    <t>BJ0779847</t>
  </si>
  <si>
    <t>WP00169621</t>
  </si>
  <si>
    <t>TOTO MOLLA</t>
  </si>
  <si>
    <t>BJ0913948</t>
  </si>
  <si>
    <t>WP00177142</t>
  </si>
  <si>
    <t>Reajaul</t>
  </si>
  <si>
    <t>BJ0602573</t>
  </si>
  <si>
    <t>WP00048797</t>
  </si>
  <si>
    <t>NURE ALAM RANA</t>
  </si>
  <si>
    <t>BL0408404</t>
  </si>
  <si>
    <t>WP00180754</t>
  </si>
  <si>
    <t>PALMYRA CONSTRUCTIONS PVT LTD (C-0027/2006)</t>
  </si>
  <si>
    <t>DIPOK DAS</t>
  </si>
  <si>
    <t>BP0538294</t>
  </si>
  <si>
    <t>WP00056079</t>
  </si>
  <si>
    <t>BF0421772</t>
  </si>
  <si>
    <t>WP00074476</t>
  </si>
  <si>
    <t>BQ0322321</t>
  </si>
  <si>
    <t>WP00205800</t>
  </si>
  <si>
    <t>BE0288249</t>
  </si>
  <si>
    <t>WP00138554</t>
  </si>
  <si>
    <t>MINTU MIAH</t>
  </si>
  <si>
    <t>BM0559163</t>
  </si>
  <si>
    <t>WP00247322</t>
  </si>
  <si>
    <t>MOHAMMAD GOLAM NOOR</t>
  </si>
  <si>
    <t xml:space="preserve">BC0464435 </t>
  </si>
  <si>
    <t>WP00109136</t>
  </si>
  <si>
    <t>YEASIN SIKDER</t>
  </si>
  <si>
    <t>BH0796993</t>
  </si>
  <si>
    <t>WP00319156</t>
  </si>
  <si>
    <t>PRO BUILDERS &amp; DESIGNERS PVT LTD (C-1009/2015)</t>
  </si>
  <si>
    <t>MOHAMMAD RAMJAN UDDIN</t>
  </si>
  <si>
    <t>AC2665816</t>
  </si>
  <si>
    <t>WP00166836</t>
  </si>
  <si>
    <t>PROFESSIONAL CARE CLEANERS PVT LTD (C-0410/2004)</t>
  </si>
  <si>
    <t>PROP PVT LTD (C-0044/1994)</t>
  </si>
  <si>
    <t>MOHAMMAD JAHIDUL ISLAM</t>
  </si>
  <si>
    <t>BX0576095</t>
  </si>
  <si>
    <t>WP00092676</t>
  </si>
  <si>
    <t>HOSSIAN MOFAJJAL</t>
  </si>
  <si>
    <t>BR0778480</t>
  </si>
  <si>
    <t>WP00352495</t>
  </si>
  <si>
    <t>MD MURSHED MIA</t>
  </si>
  <si>
    <t>BW0861579</t>
  </si>
  <si>
    <t>WP00331887</t>
  </si>
  <si>
    <t>Masum Ali</t>
  </si>
  <si>
    <t>BR0994998</t>
  </si>
  <si>
    <t>WP00117314</t>
  </si>
  <si>
    <t>PROVOYA MALDIVES PVT LTD (C-0699/2013)</t>
  </si>
  <si>
    <t>MD MOSHIUR RAHMAN EMON</t>
  </si>
  <si>
    <t>EA0077460</t>
  </si>
  <si>
    <t>WP00329972</t>
  </si>
  <si>
    <t>MD SHAHINUR RAHAMAN</t>
  </si>
  <si>
    <t>BP0398944</t>
  </si>
  <si>
    <t>WP00339035</t>
  </si>
  <si>
    <t>MD MAHBUB ALAM</t>
  </si>
  <si>
    <t>Bw0259250</t>
  </si>
  <si>
    <t>WP00326502</t>
  </si>
  <si>
    <t>MD ZULHAS SHEIKH</t>
  </si>
  <si>
    <t>EB0347960</t>
  </si>
  <si>
    <t>WP00333162</t>
  </si>
  <si>
    <t>MD MAFIZUL ISLAM</t>
  </si>
  <si>
    <t>BW0535487</t>
  </si>
  <si>
    <t>WP00332223</t>
  </si>
  <si>
    <t>BR0300240</t>
  </si>
  <si>
    <t>WP00332225</t>
  </si>
  <si>
    <t>RAKIBUL ISLAM</t>
  </si>
  <si>
    <t>BY0580689</t>
  </si>
  <si>
    <t>WP00353949</t>
  </si>
  <si>
    <t>RAINBOW CONSTRUCTION PVT LTD (C-0275/2002)</t>
  </si>
  <si>
    <t>MD MUHASIN SHARDAR</t>
  </si>
  <si>
    <t>BH0471294</t>
  </si>
  <si>
    <t>WP00276954</t>
  </si>
  <si>
    <t>Abdul Kasam</t>
  </si>
  <si>
    <t>BT0530258</t>
  </si>
  <si>
    <t>WP00078705</t>
  </si>
  <si>
    <t>RAYLINE SERVICES PVT LTD (C-0130/2006)</t>
  </si>
  <si>
    <t>MD JASIM TALLUKDER</t>
  </si>
  <si>
    <t>bx0219291</t>
  </si>
  <si>
    <t>WP00308405</t>
  </si>
  <si>
    <t>REALWORK PVT LTD (C-0181/2015)</t>
  </si>
  <si>
    <t>Polash Mia</t>
  </si>
  <si>
    <t>BX0160830</t>
  </si>
  <si>
    <t>WP00075892</t>
  </si>
  <si>
    <t>RED CONSTRUCTION PVT LTD (C-0246/2006)</t>
  </si>
  <si>
    <t>ABDUL ALI</t>
  </si>
  <si>
    <t>BJ0139846</t>
  </si>
  <si>
    <t>WP00312162</t>
  </si>
  <si>
    <t>RED WAVE PVT LTD (C-0099/2001)</t>
  </si>
  <si>
    <t>ROMEJ MIAH</t>
  </si>
  <si>
    <t>EA0761993</t>
  </si>
  <si>
    <t>WP00258067</t>
  </si>
  <si>
    <t>Md Arshad Ali</t>
  </si>
  <si>
    <t>BL0904233</t>
  </si>
  <si>
    <t>WP00259131</t>
  </si>
  <si>
    <t>NUR AHAMMAD</t>
  </si>
  <si>
    <t>BL0144558</t>
  </si>
  <si>
    <t>WP00270640</t>
  </si>
  <si>
    <t>MOHASIN</t>
  </si>
  <si>
    <t>BL0950358</t>
  </si>
  <si>
    <t>WP00263338</t>
  </si>
  <si>
    <t>Sharif Miah</t>
  </si>
  <si>
    <t>BJ0029306</t>
  </si>
  <si>
    <t>WP00285982</t>
  </si>
  <si>
    <t>JASIM MIAH</t>
  </si>
  <si>
    <t>BM0600004</t>
  </si>
  <si>
    <t>WP00262367</t>
  </si>
  <si>
    <t>SREE LALON DAS</t>
  </si>
  <si>
    <t>BM0601918</t>
  </si>
  <si>
    <t>WP00258066</t>
  </si>
  <si>
    <t>MD JAFOR IQBAL</t>
  </si>
  <si>
    <t>BT0153594</t>
  </si>
  <si>
    <t>WP00262458</t>
  </si>
  <si>
    <t>BY0441329</t>
  </si>
  <si>
    <t>WP00326538</t>
  </si>
  <si>
    <t>MOHAMMAD BELLAL</t>
  </si>
  <si>
    <t>BF0892229</t>
  </si>
  <si>
    <t>WP00131186</t>
  </si>
  <si>
    <t>KALAM ABUL</t>
  </si>
  <si>
    <t>BW0010908</t>
  </si>
  <si>
    <t>WP00309049</t>
  </si>
  <si>
    <t>S N E PVT LTD (C00062018)</t>
  </si>
  <si>
    <t>SHAFIQUL ISLAM</t>
  </si>
  <si>
    <t>BK0895248</t>
  </si>
  <si>
    <t>WP00331051</t>
  </si>
  <si>
    <t>SALSA INVESTMENT PVT LTD (C-0235/2002)</t>
  </si>
  <si>
    <t>MOHAMMED BORHAN UDDIN</t>
  </si>
  <si>
    <t>BR0656958</t>
  </si>
  <si>
    <t>WP00319458</t>
  </si>
  <si>
    <t>SHAIFUL ISLAM</t>
  </si>
  <si>
    <t>BP0731076</t>
  </si>
  <si>
    <t>WP00148198</t>
  </si>
  <si>
    <t>MOHAMMAD AMIR HOSSAIN FAZLU</t>
  </si>
  <si>
    <t>BN0951097</t>
  </si>
  <si>
    <t>WP00108863</t>
  </si>
  <si>
    <t>Samiya  Ahmed (A017167)</t>
  </si>
  <si>
    <t>ABDUR RAHIM</t>
  </si>
  <si>
    <t>BE0989556</t>
  </si>
  <si>
    <t>WP00120125</t>
  </si>
  <si>
    <t>JASHIM MOLLA</t>
  </si>
  <si>
    <t>BH0724428</t>
  </si>
  <si>
    <t>WP00310174</t>
  </si>
  <si>
    <t>SHAHJAHAN</t>
  </si>
  <si>
    <t>BW0368495</t>
  </si>
  <si>
    <t>WP00313304</t>
  </si>
  <si>
    <t>MD HUMAUN AHAMMED</t>
  </si>
  <si>
    <t>BP0892365</t>
  </si>
  <si>
    <t>WP00315250</t>
  </si>
  <si>
    <t>MOHAMMAD SOHAK</t>
  </si>
  <si>
    <t>BQ0580129</t>
  </si>
  <si>
    <t>WP00251850</t>
  </si>
  <si>
    <t>SAND VILLAS PVT LTD (C-1033/2014)</t>
  </si>
  <si>
    <t>MOHAMMAD SADAK JOMODAR</t>
  </si>
  <si>
    <t>BN0874708</t>
  </si>
  <si>
    <t>WP00234985</t>
  </si>
  <si>
    <t>MD ACHAD SHEIKH</t>
  </si>
  <si>
    <t>BX0718324</t>
  </si>
  <si>
    <t>WP00320338</t>
  </si>
  <si>
    <t>MD KAWSER</t>
  </si>
  <si>
    <t>BW0000863</t>
  </si>
  <si>
    <t>WP00289232</t>
  </si>
  <si>
    <t>MOHAMMAD PALASH MIAH</t>
  </si>
  <si>
    <t>BT0375080</t>
  </si>
  <si>
    <t>WP00293629</t>
  </si>
  <si>
    <t>AMERUL ISLAM</t>
  </si>
  <si>
    <t>BW0650160</t>
  </si>
  <si>
    <t>WP00290382</t>
  </si>
  <si>
    <t>SATLINK PVT LTD (C-0431/2009)</t>
  </si>
  <si>
    <t>SUMON SHEIKH</t>
  </si>
  <si>
    <t>BN0808248</t>
  </si>
  <si>
    <t>WP00348094</t>
  </si>
  <si>
    <t>SAVE THE DREAM MALDIVES PVT LTD (C04262018)</t>
  </si>
  <si>
    <t>MD MIRAZUL CHOWDHURY</t>
  </si>
  <si>
    <t>BF0244672</t>
  </si>
  <si>
    <t>WP00150138</t>
  </si>
  <si>
    <t>KHOKON</t>
  </si>
  <si>
    <t>Bj0046460</t>
  </si>
  <si>
    <t>WP00143749</t>
  </si>
  <si>
    <t>MD SHAMIM AHAMED</t>
  </si>
  <si>
    <t>BM0544095</t>
  </si>
  <si>
    <t>WP00353786</t>
  </si>
  <si>
    <t>SEARCH MALDIVES PVT LTD (C-0295/2007)</t>
  </si>
  <si>
    <t>Hasan Mia</t>
  </si>
  <si>
    <t>BM0246707</t>
  </si>
  <si>
    <t>WP00337081</t>
  </si>
  <si>
    <t>secretariat of the hoarafushi council (247MS/101/2019/5)</t>
  </si>
  <si>
    <t>SAGOR MIAH</t>
  </si>
  <si>
    <t>BY0147508</t>
  </si>
  <si>
    <t>WP00325948</t>
  </si>
  <si>
    <t>SECURE  GREEN PVT LTD (C-1031/2014)</t>
  </si>
  <si>
    <t>MOMEN</t>
  </si>
  <si>
    <t>BX0730866</t>
  </si>
  <si>
    <t>WP00314391</t>
  </si>
  <si>
    <t>MOHAMMAD ABU KOWSAR</t>
  </si>
  <si>
    <t>EA0184323</t>
  </si>
  <si>
    <t>WP00325886</t>
  </si>
  <si>
    <t>MD MOSHARROF HOSSAIN</t>
  </si>
  <si>
    <t>BW0961399</t>
  </si>
  <si>
    <t>WP00326496</t>
  </si>
  <si>
    <t>KALU GHOS</t>
  </si>
  <si>
    <t>BM0010489</t>
  </si>
  <si>
    <t>WP00212193</t>
  </si>
  <si>
    <t>SEENCO CORPORATION PRIVATE LIMITED (C-0119/1994)</t>
  </si>
  <si>
    <t>MD ARIFUL SHEIKH</t>
  </si>
  <si>
    <t>BF0860979</t>
  </si>
  <si>
    <t>WP00359670</t>
  </si>
  <si>
    <t>MIAH UZZAL</t>
  </si>
  <si>
    <t>BP0506854</t>
  </si>
  <si>
    <t>WP00113891</t>
  </si>
  <si>
    <t>SERENA SPA PVT LTD (C-0179/2000)</t>
  </si>
  <si>
    <t>MD RAFIQUZZAMAN</t>
  </si>
  <si>
    <t>BW0811374</t>
  </si>
  <si>
    <t>WP00340276</t>
  </si>
  <si>
    <t>MOHAMMAD ABDUL KHALEK</t>
  </si>
  <si>
    <t>BT0636075</t>
  </si>
  <si>
    <t>WP00061092</t>
  </si>
  <si>
    <t>MOHAMMAD RAZIB HOSSAIN</t>
  </si>
  <si>
    <t>BY0691448</t>
  </si>
  <si>
    <t>WP00160991</t>
  </si>
  <si>
    <t>Shaheed  Mohamed (A023511)</t>
  </si>
  <si>
    <t>APRAIL HOSSAIN</t>
  </si>
  <si>
    <t>BR0928775</t>
  </si>
  <si>
    <t>WP00102552</t>
  </si>
  <si>
    <t>Shekh Mashiullah</t>
  </si>
  <si>
    <t>P0809992</t>
  </si>
  <si>
    <t>WP00204873</t>
  </si>
  <si>
    <t>Shamim Hossen</t>
  </si>
  <si>
    <t>BR0007954</t>
  </si>
  <si>
    <t>WP00087227</t>
  </si>
  <si>
    <t>MOHAMMAD ALAMGIR HOSSAIN</t>
  </si>
  <si>
    <t>EB0005137</t>
  </si>
  <si>
    <t>WP00269061</t>
  </si>
  <si>
    <t>Shifaza  Abdulla (A096160)</t>
  </si>
  <si>
    <t>MOHAMMAD SELIM MIAH</t>
  </si>
  <si>
    <t>BE0573034</t>
  </si>
  <si>
    <t>WP00307196</t>
  </si>
  <si>
    <t>DELOWAR MIAH</t>
  </si>
  <si>
    <t>BN0236912</t>
  </si>
  <si>
    <t>WP00322240</t>
  </si>
  <si>
    <t>SILVER GROUP PVT LTD (C-0798/2009)</t>
  </si>
  <si>
    <t>MIR FOYSAL SHAKIL</t>
  </si>
  <si>
    <t>BY0224142</t>
  </si>
  <si>
    <t>WP00316399</t>
  </si>
  <si>
    <t>SMART INVESTMENT PVT LTD (C-0852/2017)</t>
  </si>
  <si>
    <t>Palas</t>
  </si>
  <si>
    <t>BT0262523</t>
  </si>
  <si>
    <t>WP00198962</t>
  </si>
  <si>
    <t>Sobira  Moosa (A035466)</t>
  </si>
  <si>
    <t>ROMAN AHMED</t>
  </si>
  <si>
    <t>BY0669780</t>
  </si>
  <si>
    <t>WP00336414</t>
  </si>
  <si>
    <t>SOUTH ENTERPRISES PVT LTD (C-0053/1998)</t>
  </si>
  <si>
    <t>MD SHAMIM MIA</t>
  </si>
  <si>
    <t>EA0677518</t>
  </si>
  <si>
    <t>WP00342329</t>
  </si>
  <si>
    <t>SOUTHERN TROTTERS PVT LTD (C-0271/2006)</t>
  </si>
  <si>
    <t>MOHAMMAD HIZBULLAH</t>
  </si>
  <si>
    <t>BR0419591</t>
  </si>
  <si>
    <t>WP00161029</t>
  </si>
  <si>
    <t>AMAN</t>
  </si>
  <si>
    <t>EE0122351</t>
  </si>
  <si>
    <t>WP00027700</t>
  </si>
  <si>
    <t>SPH PVT LTD (C-0630/2007)</t>
  </si>
  <si>
    <t>GAHANGIR ALOM</t>
  </si>
  <si>
    <t>BP0682909</t>
  </si>
  <si>
    <t>WP00263285</t>
  </si>
  <si>
    <t>STATE TRADING ORGANISATION PLC (C-0186/2001)</t>
  </si>
  <si>
    <t>BW0222196</t>
  </si>
  <si>
    <t>WP00283886</t>
  </si>
  <si>
    <t>MD RUHUL AMIN SHEKH</t>
  </si>
  <si>
    <t>BQ0701762</t>
  </si>
  <si>
    <t>WP00260159</t>
  </si>
  <si>
    <t>EMAMUL MOLLA</t>
  </si>
  <si>
    <t>BM0277050</t>
  </si>
  <si>
    <t>WP00216817</t>
  </si>
  <si>
    <t>MOHAMMAD JAHIRUL ISLAM</t>
  </si>
  <si>
    <t>BQ0407959</t>
  </si>
  <si>
    <t>WP00280858</t>
  </si>
  <si>
    <t>BL0023533</t>
  </si>
  <si>
    <t>WP00249757</t>
  </si>
  <si>
    <t>Bablu Miah</t>
  </si>
  <si>
    <t>BJ0088938</t>
  </si>
  <si>
    <t>WP00230736</t>
  </si>
  <si>
    <t>Habib</t>
  </si>
  <si>
    <t>EB0193298</t>
  </si>
  <si>
    <t>WP00046265</t>
  </si>
  <si>
    <t>SUN TRAVELS AND TOURS PVT LTD (C-0016/1990)</t>
  </si>
  <si>
    <t>Daler Hossain</t>
  </si>
  <si>
    <t>BW0952963</t>
  </si>
  <si>
    <t>WP00031320</t>
  </si>
  <si>
    <t>CHHABIRUL ISLAM</t>
  </si>
  <si>
    <t>BC0239280</t>
  </si>
  <si>
    <t>WP00057468</t>
  </si>
  <si>
    <t>SUN WISE CONSTRUCTION COMPANY PVT LTD (C-0104/2006)</t>
  </si>
  <si>
    <t>MOHAMMAD TAREK MIAH</t>
  </si>
  <si>
    <t>BT0393390</t>
  </si>
  <si>
    <t>WP00324756</t>
  </si>
  <si>
    <t>BIPUL</t>
  </si>
  <si>
    <t>BN0523686</t>
  </si>
  <si>
    <t>WP00327608</t>
  </si>
  <si>
    <t>MD RAKIB MIAH</t>
  </si>
  <si>
    <t>BW0146134</t>
  </si>
  <si>
    <t>WP00321395</t>
  </si>
  <si>
    <t>ALI AKKAS</t>
  </si>
  <si>
    <t>BL0883435</t>
  </si>
  <si>
    <t>WP00324515</t>
  </si>
  <si>
    <t>SAPAN MIAH</t>
  </si>
  <si>
    <t>BY0211176</t>
  </si>
  <si>
    <t>WP00322346</t>
  </si>
  <si>
    <t>BY0278744</t>
  </si>
  <si>
    <t>WP00327755</t>
  </si>
  <si>
    <t>MD IQBAL MOLLA</t>
  </si>
  <si>
    <t>BY0427300</t>
  </si>
  <si>
    <t>WP00325943</t>
  </si>
  <si>
    <t>MD MINTU RHAMAN</t>
  </si>
  <si>
    <t>BX0325794</t>
  </si>
  <si>
    <t>WP00320319</t>
  </si>
  <si>
    <t>MUHAMMAD ABUL KALAM AZAD</t>
  </si>
  <si>
    <t>BX0881203</t>
  </si>
  <si>
    <t>WP00324717</t>
  </si>
  <si>
    <t>ABDUL ZALIL SHAKH</t>
  </si>
  <si>
    <t>BQ0775103</t>
  </si>
  <si>
    <t>WP00322647</t>
  </si>
  <si>
    <t>MD MIZAN</t>
  </si>
  <si>
    <t>BF0488038</t>
  </si>
  <si>
    <t>WP00325732</t>
  </si>
  <si>
    <t>SUMON HOSSAIN</t>
  </si>
  <si>
    <t>BX0328793</t>
  </si>
  <si>
    <t>WP00321039</t>
  </si>
  <si>
    <t>MD JEBON</t>
  </si>
  <si>
    <t>BY0979682</t>
  </si>
  <si>
    <t>WP00321282</t>
  </si>
  <si>
    <t>MD SALIM PK</t>
  </si>
  <si>
    <t>Bx0825212</t>
  </si>
  <si>
    <t>WP00323829</t>
  </si>
  <si>
    <t>BAKUL</t>
  </si>
  <si>
    <t>BQ0886058</t>
  </si>
  <si>
    <t>WP00326498</t>
  </si>
  <si>
    <t>MOHAMMAD MAHABUBUR RAHMAN</t>
  </si>
  <si>
    <t>BW0637205</t>
  </si>
  <si>
    <t>WP00321464</t>
  </si>
  <si>
    <t>Syed Shahed Ali</t>
  </si>
  <si>
    <t>BM0676212</t>
  </si>
  <si>
    <t>WP00324007</t>
  </si>
  <si>
    <t>ABU SALAK</t>
  </si>
  <si>
    <t>BX0356417</t>
  </si>
  <si>
    <t>WP00321700</t>
  </si>
  <si>
    <t>NORE ALAM</t>
  </si>
  <si>
    <t>BX0894984</t>
  </si>
  <si>
    <t>WP00323482</t>
  </si>
  <si>
    <t>BY0164416</t>
  </si>
  <si>
    <t>WP00322477</t>
  </si>
  <si>
    <t>SIYAM</t>
  </si>
  <si>
    <t>Bx0486859</t>
  </si>
  <si>
    <t>WP00323499</t>
  </si>
  <si>
    <t>MD Romjan</t>
  </si>
  <si>
    <t>BH0357664</t>
  </si>
  <si>
    <t>WP00193149</t>
  </si>
  <si>
    <t>BA0019269</t>
  </si>
  <si>
    <t>WP00071902</t>
  </si>
  <si>
    <t>SAIFUL AL MAMUN</t>
  </si>
  <si>
    <t>BN0982614</t>
  </si>
  <si>
    <t>WP00048922</t>
  </si>
  <si>
    <t>ISMAIL</t>
  </si>
  <si>
    <t>BT0342095</t>
  </si>
  <si>
    <t>WP00127001</t>
  </si>
  <si>
    <t>BM0745331</t>
  </si>
  <si>
    <t>WP00335607</t>
  </si>
  <si>
    <t>JEWEL MIAH</t>
  </si>
  <si>
    <t>BT0563710</t>
  </si>
  <si>
    <t>WP00071123</t>
  </si>
  <si>
    <t>MD DULAN MIAH</t>
  </si>
  <si>
    <t>BM0597605</t>
  </si>
  <si>
    <t>WP00316645</t>
  </si>
  <si>
    <t>MD RAJU KHALASI</t>
  </si>
  <si>
    <t>BK0873432</t>
  </si>
  <si>
    <t>WP00317312</t>
  </si>
  <si>
    <t>MOHAMMAD KAMAL HOSSEN</t>
  </si>
  <si>
    <t>BX0884157</t>
  </si>
  <si>
    <t>WP00317220</t>
  </si>
  <si>
    <t>MD SATTAR MIA</t>
  </si>
  <si>
    <t>BW0801158</t>
  </si>
  <si>
    <t>WP00316864</t>
  </si>
  <si>
    <t>ISMAIL HOSSAIN</t>
  </si>
  <si>
    <t>BF0461789</t>
  </si>
  <si>
    <t>WP00342521</t>
  </si>
  <si>
    <t>THE BIG PVT LTD (C-1069/2015)</t>
  </si>
  <si>
    <t>MOHAMMAD RAFSAN JAMIL</t>
  </si>
  <si>
    <t>BY0078249</t>
  </si>
  <si>
    <t>WP00320570</t>
  </si>
  <si>
    <t>THE HAWKS PVT LTD (C-0109/2007)</t>
  </si>
  <si>
    <t>ABDUR RAHAMAN MIA</t>
  </si>
  <si>
    <t>BW0643063</t>
  </si>
  <si>
    <t>WP00319911</t>
  </si>
  <si>
    <t>BX0714095</t>
  </si>
  <si>
    <t>WP00317693</t>
  </si>
  <si>
    <t>BA0597022</t>
  </si>
  <si>
    <t>WP00355681</t>
  </si>
  <si>
    <t>MD johir</t>
  </si>
  <si>
    <t>BJ0581229</t>
  </si>
  <si>
    <t>WP00041876</t>
  </si>
  <si>
    <t>ANARUL ISLAM</t>
  </si>
  <si>
    <t>BX0463513</t>
  </si>
  <si>
    <t>WP00063501</t>
  </si>
  <si>
    <t>NUR KARIM</t>
  </si>
  <si>
    <t>BF0884565</t>
  </si>
  <si>
    <t>WP00280258</t>
  </si>
  <si>
    <t>TORA INVESTMENT PVT LTD (C-0533/2006)</t>
  </si>
  <si>
    <t>BR0222671</t>
  </si>
  <si>
    <t>WP00316309</t>
  </si>
  <si>
    <t>TRAVEL BUTLER MALDIVES PVT LTD (C-0637/2014)</t>
  </si>
  <si>
    <t>AKRAM MIAH</t>
  </si>
  <si>
    <t>BN0094940</t>
  </si>
  <si>
    <t>WP00317209</t>
  </si>
  <si>
    <t>TRICE MALDIVES PVT LTD (C-0468/2009)</t>
  </si>
  <si>
    <t>SAHAALOM</t>
  </si>
  <si>
    <t>BF0348560</t>
  </si>
  <si>
    <t>WP00013417</t>
  </si>
  <si>
    <t>TROPIC X MALDIVES PVT LTD (C-0284/2006)</t>
  </si>
  <si>
    <t>SOMRAT MOLLA</t>
  </si>
  <si>
    <t>BY0695079</t>
  </si>
  <si>
    <t>WP00315989</t>
  </si>
  <si>
    <t>TRUE SERVICE COMPANY PVT LTD (C-0710/2007)</t>
  </si>
  <si>
    <t>MD REKAZAL</t>
  </si>
  <si>
    <t>BY0261831</t>
  </si>
  <si>
    <t>WP00321670</t>
  </si>
  <si>
    <t>MD MIRAZ HOSSAIN</t>
  </si>
  <si>
    <t>BJ0302700</t>
  </si>
  <si>
    <t>WP00269319</t>
  </si>
  <si>
    <t>MOHAMMAD MOZAFFAR</t>
  </si>
  <si>
    <t>BQ0792560</t>
  </si>
  <si>
    <t>WP00261509</t>
  </si>
  <si>
    <t>MD SHAGOUR AHAMMAD</t>
  </si>
  <si>
    <t>BJ0207491</t>
  </si>
  <si>
    <t>WP00252357</t>
  </si>
  <si>
    <t>MD RUBEL</t>
  </si>
  <si>
    <t>MD RAHMAT ALI</t>
  </si>
  <si>
    <t>BT0401111</t>
  </si>
  <si>
    <t>WP00262181</t>
  </si>
  <si>
    <t>JUWEL MIAH</t>
  </si>
  <si>
    <t>ee0946707</t>
  </si>
  <si>
    <t>WP00134508</t>
  </si>
  <si>
    <t>UNITED FOOD SUPPLIERS PVT LTD (C-0714/2007)</t>
  </si>
  <si>
    <t>BC0268392</t>
  </si>
  <si>
    <t>WP00156231</t>
  </si>
  <si>
    <t>VAAVAA GROUP PVT LTD (C-0198/2013)</t>
  </si>
  <si>
    <t>JAMAL HOSSAIN</t>
  </si>
  <si>
    <t>BK0755256</t>
  </si>
  <si>
    <t>WP00214964</t>
  </si>
  <si>
    <t>SOBUJ</t>
  </si>
  <si>
    <t>BR0792537</t>
  </si>
  <si>
    <t>WP00156329</t>
  </si>
  <si>
    <t>KHUKON MIA</t>
  </si>
  <si>
    <t>EE0133247</t>
  </si>
  <si>
    <t>WP00115271</t>
  </si>
  <si>
    <t>MOHAMMAD YOUSUF</t>
  </si>
  <si>
    <t>BJ0250069</t>
  </si>
  <si>
    <t>WP00321889</t>
  </si>
  <si>
    <t>BY0543034</t>
  </si>
  <si>
    <t>WP00316612</t>
  </si>
  <si>
    <t>BY0212219</t>
  </si>
  <si>
    <t>WP00319199</t>
  </si>
  <si>
    <t>ABDUL MALEK</t>
  </si>
  <si>
    <t>EF0226412</t>
  </si>
  <si>
    <t>WP00104699</t>
  </si>
  <si>
    <t>ALOM BAPARI</t>
  </si>
  <si>
    <t>BM0645875</t>
  </si>
  <si>
    <t>WP00157362</t>
  </si>
  <si>
    <t>VILLA SHIPPING AND TRADING COMPANY PVT LTD (C-0017/1986)</t>
  </si>
  <si>
    <t>MOHAMMAD SADDAM MIAH</t>
  </si>
  <si>
    <t>BE0702349</t>
  </si>
  <si>
    <t>WP00139123</t>
  </si>
  <si>
    <t>MANNAN</t>
  </si>
  <si>
    <t>bx0423195</t>
  </si>
  <si>
    <t>WP00084112</t>
  </si>
  <si>
    <t>KAIKUBAD HOSEN</t>
  </si>
  <si>
    <t>BT0530334</t>
  </si>
  <si>
    <t>WP00121324</t>
  </si>
  <si>
    <t>BT0547284</t>
  </si>
  <si>
    <t>WP00042300</t>
  </si>
  <si>
    <t>FARUK MIA</t>
  </si>
  <si>
    <t>BY0856113</t>
  </si>
  <si>
    <t>WP00220683</t>
  </si>
  <si>
    <t>DELUAR HUSSEN</t>
  </si>
  <si>
    <t>BW0692021</t>
  </si>
  <si>
    <t>WP00290872</t>
  </si>
  <si>
    <t>Bq0595217</t>
  </si>
  <si>
    <t>WP00310630</t>
  </si>
  <si>
    <t>BHANU RAM</t>
  </si>
  <si>
    <t>N1990549</t>
  </si>
  <si>
    <t>WP00316933</t>
  </si>
  <si>
    <t>MD PANNO DEWAN</t>
  </si>
  <si>
    <t>BH0578752</t>
  </si>
  <si>
    <t>WP00338283</t>
  </si>
  <si>
    <t>MD ALAM KHAN</t>
  </si>
  <si>
    <t>BW0916925</t>
  </si>
  <si>
    <t>WP00296916</t>
  </si>
  <si>
    <t>RAJAN SARKER</t>
  </si>
  <si>
    <t>BT0010722</t>
  </si>
  <si>
    <t>WP00331187</t>
  </si>
  <si>
    <t>SABBIR MATUBBER</t>
  </si>
  <si>
    <t>BP0785014</t>
  </si>
  <si>
    <t>WP00331774</t>
  </si>
  <si>
    <t>ARSHAD ALAM</t>
  </si>
  <si>
    <t>BY0715761</t>
  </si>
  <si>
    <t>WP00330569</t>
  </si>
  <si>
    <t>RIFAT MIAH</t>
  </si>
  <si>
    <t>EA0557978</t>
  </si>
  <si>
    <t>WP00330998</t>
  </si>
  <si>
    <t>MD SHOBUZ MIA</t>
  </si>
  <si>
    <t>EA0735829</t>
  </si>
  <si>
    <t>WP00330505</t>
  </si>
  <si>
    <t>MOHAMMAD SAIDUL ISLAM KHANDAKER</t>
  </si>
  <si>
    <t>EA0053740</t>
  </si>
  <si>
    <t>WP00320275</t>
  </si>
  <si>
    <t>WASAN MALDIVES PVT LTD (C-0930/2015)</t>
  </si>
  <si>
    <t>MOHAMMAD TOFAZZAL HOSSEN</t>
  </si>
  <si>
    <t>BY0534315</t>
  </si>
  <si>
    <t>WP00328763</t>
  </si>
  <si>
    <t>WELL TRADING PVT LTD (C-0642/2009)</t>
  </si>
  <si>
    <t>MOHAMMAD HABIBUR RAHMAN</t>
  </si>
  <si>
    <t>BP0731071</t>
  </si>
  <si>
    <t>WP00247431</t>
  </si>
  <si>
    <t>KALAM MIHA</t>
  </si>
  <si>
    <t>BX0560877</t>
  </si>
  <si>
    <t>WP00318073</t>
  </si>
  <si>
    <t>Rafikul Sikder</t>
  </si>
  <si>
    <t>AG6563381</t>
  </si>
  <si>
    <t>WP00075994</t>
  </si>
  <si>
    <t>Yoosuf  Izaadhy (A042424)</t>
  </si>
  <si>
    <t>Moammad Repon Bag</t>
  </si>
  <si>
    <t>AC8561439</t>
  </si>
  <si>
    <t>WP00292274</t>
  </si>
  <si>
    <t>MD Abul Ali</t>
  </si>
  <si>
    <t>BJ0454949</t>
  </si>
  <si>
    <t>WP00059803</t>
  </si>
  <si>
    <t>Zakariyya  Ali (A001799)</t>
  </si>
  <si>
    <t>MD ALI USMAN</t>
  </si>
  <si>
    <t>BH0390385</t>
  </si>
  <si>
    <t>WP00004888</t>
  </si>
  <si>
    <t>ZAMAAZ PVT LTD (C-0268/2000)</t>
  </si>
  <si>
    <t>MD BIJOY</t>
  </si>
  <si>
    <t>BH0385556</t>
  </si>
  <si>
    <t>WP00046552</t>
  </si>
  <si>
    <t>BL0529809</t>
  </si>
  <si>
    <t>WP00239509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</si>
</sst>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CC0000"/>
          <bgColor rgb="FFCC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24"/>
  <sheetViews>
    <sheetView tabSelected="1" topLeftCell="A16" workbookViewId="0">
      <selection activeCell="E4" sqref="E4"/>
    </sheetView>
  </sheetViews>
  <sheetFormatPr defaultColWidth="14.42578125" defaultRowHeight="15.75" customHeight="1" x14ac:dyDescent="0.3"/>
  <cols>
    <col min="1" max="1" width="6.42578125" style="11" bestFit="1" customWidth="1"/>
    <col min="2" max="2" width="31.140625" style="6" customWidth="1"/>
    <col min="3" max="3" width="13.28515625" style="7" customWidth="1"/>
    <col min="4" max="4" width="14.85546875" style="7" customWidth="1"/>
    <col min="5" max="5" width="54.140625" style="6" customWidth="1"/>
    <col min="6" max="7" width="14.42578125" style="2"/>
    <col min="8" max="8" width="30" style="2" customWidth="1"/>
    <col min="9" max="16384" width="14.42578125" style="2"/>
  </cols>
  <sheetData>
    <row r="1" spans="1:25" ht="30" x14ac:dyDescent="0.3">
      <c r="A1" s="4" t="s">
        <v>0</v>
      </c>
      <c r="B1" s="4" t="s">
        <v>1</v>
      </c>
      <c r="C1" s="4" t="s">
        <v>35</v>
      </c>
      <c r="D1" s="9" t="s">
        <v>36</v>
      </c>
      <c r="E1" s="10" t="s">
        <v>144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2" customFormat="1" ht="18.75" x14ac:dyDescent="0.2">
      <c r="A2" s="5">
        <v>1</v>
      </c>
      <c r="B2" s="8" t="s">
        <v>165</v>
      </c>
      <c r="C2" s="5" t="s">
        <v>166</v>
      </c>
      <c r="D2" s="5" t="s">
        <v>167</v>
      </c>
      <c r="E2" s="8" t="s">
        <v>168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2" customFormat="1" ht="18.75" x14ac:dyDescent="0.2">
      <c r="A3" s="5">
        <v>2</v>
      </c>
      <c r="B3" s="8" t="s">
        <v>169</v>
      </c>
      <c r="C3" s="5" t="s">
        <v>170</v>
      </c>
      <c r="D3" s="5" t="s">
        <v>171</v>
      </c>
      <c r="E3" s="8" t="s">
        <v>168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12" customFormat="1" ht="18.75" x14ac:dyDescent="0.2">
      <c r="A4" s="5">
        <v>3</v>
      </c>
      <c r="B4" s="8" t="s">
        <v>172</v>
      </c>
      <c r="C4" s="5" t="s">
        <v>173</v>
      </c>
      <c r="D4" s="5" t="s">
        <v>174</v>
      </c>
      <c r="E4" s="8" t="s">
        <v>168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12" customFormat="1" ht="18.75" x14ac:dyDescent="0.2">
      <c r="A5" s="5">
        <v>4</v>
      </c>
      <c r="B5" s="8" t="s">
        <v>175</v>
      </c>
      <c r="C5" s="5" t="s">
        <v>176</v>
      </c>
      <c r="D5" s="5" t="s">
        <v>177</v>
      </c>
      <c r="E5" s="8" t="s">
        <v>46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12" customFormat="1" ht="18.75" x14ac:dyDescent="0.2">
      <c r="A6" s="5">
        <v>5</v>
      </c>
      <c r="B6" s="8" t="s">
        <v>178</v>
      </c>
      <c r="C6" s="5" t="s">
        <v>179</v>
      </c>
      <c r="D6" s="5" t="s">
        <v>180</v>
      </c>
      <c r="E6" s="8" t="s">
        <v>46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12" customFormat="1" ht="18.75" x14ac:dyDescent="0.2">
      <c r="A7" s="5">
        <v>6</v>
      </c>
      <c r="B7" s="8" t="s">
        <v>150</v>
      </c>
      <c r="C7" s="5" t="s">
        <v>181</v>
      </c>
      <c r="D7" s="5" t="s">
        <v>182</v>
      </c>
      <c r="E7" s="8" t="s">
        <v>46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12" customFormat="1" ht="18.75" x14ac:dyDescent="0.2">
      <c r="A8" s="5">
        <v>7</v>
      </c>
      <c r="B8" s="8" t="s">
        <v>183</v>
      </c>
      <c r="C8" s="5" t="s">
        <v>184</v>
      </c>
      <c r="D8" s="5" t="s">
        <v>185</v>
      </c>
      <c r="E8" s="8" t="s">
        <v>46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s="12" customFormat="1" ht="18.75" x14ac:dyDescent="0.2">
      <c r="A9" s="5">
        <v>8</v>
      </c>
      <c r="B9" s="8" t="s">
        <v>186</v>
      </c>
      <c r="C9" s="5" t="s">
        <v>187</v>
      </c>
      <c r="D9" s="5" t="s">
        <v>188</v>
      </c>
      <c r="E9" s="8" t="s">
        <v>46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12" customFormat="1" ht="18.75" x14ac:dyDescent="0.2">
      <c r="A10" s="5">
        <v>9</v>
      </c>
      <c r="B10" s="8" t="s">
        <v>189</v>
      </c>
      <c r="C10" s="5" t="s">
        <v>190</v>
      </c>
      <c r="D10" s="5" t="s">
        <v>191</v>
      </c>
      <c r="E10" s="8" t="s">
        <v>46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s="12" customFormat="1" ht="18.75" x14ac:dyDescent="0.2">
      <c r="A11" s="5">
        <v>10</v>
      </c>
      <c r="B11" s="8" t="s">
        <v>192</v>
      </c>
      <c r="C11" s="5" t="s">
        <v>193</v>
      </c>
      <c r="D11" s="5" t="s">
        <v>194</v>
      </c>
      <c r="E11" s="8" t="s">
        <v>46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2" customFormat="1" ht="18.75" x14ac:dyDescent="0.2">
      <c r="A12" s="5">
        <v>11</v>
      </c>
      <c r="B12" s="8" t="s">
        <v>3</v>
      </c>
      <c r="C12" s="5" t="s">
        <v>195</v>
      </c>
      <c r="D12" s="5" t="s">
        <v>196</v>
      </c>
      <c r="E12" s="8" t="s">
        <v>46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12" customFormat="1" ht="18.75" x14ac:dyDescent="0.2">
      <c r="A13" s="5">
        <v>12</v>
      </c>
      <c r="B13" s="8" t="s">
        <v>197</v>
      </c>
      <c r="C13" s="5" t="s">
        <v>198</v>
      </c>
      <c r="D13" s="5" t="s">
        <v>199</v>
      </c>
      <c r="E13" s="8" t="s">
        <v>46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12" customFormat="1" ht="18.75" x14ac:dyDescent="0.2">
      <c r="A14" s="5">
        <v>13</v>
      </c>
      <c r="B14" s="8" t="s">
        <v>200</v>
      </c>
      <c r="C14" s="5" t="s">
        <v>201</v>
      </c>
      <c r="D14" s="5" t="s">
        <v>202</v>
      </c>
      <c r="E14" s="8" t="s">
        <v>46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12" customFormat="1" ht="18.75" x14ac:dyDescent="0.2">
      <c r="A15" s="5">
        <v>14</v>
      </c>
      <c r="B15" s="8" t="s">
        <v>203</v>
      </c>
      <c r="C15" s="5" t="s">
        <v>204</v>
      </c>
      <c r="D15" s="5" t="s">
        <v>205</v>
      </c>
      <c r="E15" s="8" t="s">
        <v>46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12" customFormat="1" ht="18.75" x14ac:dyDescent="0.2">
      <c r="A16" s="5">
        <v>15</v>
      </c>
      <c r="B16" s="8" t="s">
        <v>206</v>
      </c>
      <c r="C16" s="5" t="s">
        <v>207</v>
      </c>
      <c r="D16" s="5" t="s">
        <v>208</v>
      </c>
      <c r="E16" s="8" t="s">
        <v>46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12" customFormat="1" ht="18.75" x14ac:dyDescent="0.2">
      <c r="A17" s="5">
        <v>16</v>
      </c>
      <c r="B17" s="8" t="s">
        <v>209</v>
      </c>
      <c r="C17" s="5" t="s">
        <v>210</v>
      </c>
      <c r="D17" s="5" t="s">
        <v>211</v>
      </c>
      <c r="E17" s="8" t="s">
        <v>46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12" customFormat="1" ht="18.75" x14ac:dyDescent="0.2">
      <c r="A18" s="5">
        <v>17</v>
      </c>
      <c r="B18" s="8" t="s">
        <v>212</v>
      </c>
      <c r="C18" s="5" t="s">
        <v>213</v>
      </c>
      <c r="D18" s="5" t="s">
        <v>214</v>
      </c>
      <c r="E18" s="8" t="s">
        <v>46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12" customFormat="1" ht="18.75" x14ac:dyDescent="0.2">
      <c r="A19" s="5">
        <v>18</v>
      </c>
      <c r="B19" s="8" t="s">
        <v>215</v>
      </c>
      <c r="C19" s="5" t="s">
        <v>216</v>
      </c>
      <c r="D19" s="5" t="s">
        <v>217</v>
      </c>
      <c r="E19" s="8" t="s">
        <v>218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12" customFormat="1" ht="18.75" x14ac:dyDescent="0.2">
      <c r="A20" s="5">
        <v>19</v>
      </c>
      <c r="B20" s="8" t="s">
        <v>219</v>
      </c>
      <c r="C20" s="5" t="s">
        <v>220</v>
      </c>
      <c r="D20" s="5" t="s">
        <v>221</v>
      </c>
      <c r="E20" s="8" t="s">
        <v>222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12" customFormat="1" ht="18.75" x14ac:dyDescent="0.2">
      <c r="A21" s="5">
        <v>20</v>
      </c>
      <c r="B21" s="8" t="s">
        <v>223</v>
      </c>
      <c r="C21" s="5" t="s">
        <v>224</v>
      </c>
      <c r="D21" s="5" t="s">
        <v>225</v>
      </c>
      <c r="E21" s="8" t="s">
        <v>226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12" customFormat="1" ht="18.75" x14ac:dyDescent="0.2">
      <c r="A22" s="5">
        <v>21</v>
      </c>
      <c r="B22" s="8" t="s">
        <v>227</v>
      </c>
      <c r="C22" s="5" t="s">
        <v>228</v>
      </c>
      <c r="D22" s="5" t="s">
        <v>229</v>
      </c>
      <c r="E22" s="8" t="s">
        <v>230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12" customFormat="1" ht="18.75" x14ac:dyDescent="0.2">
      <c r="A23" s="5">
        <v>22</v>
      </c>
      <c r="B23" s="8" t="s">
        <v>231</v>
      </c>
      <c r="C23" s="5" t="s">
        <v>232</v>
      </c>
      <c r="D23" s="5" t="s">
        <v>233</v>
      </c>
      <c r="E23" s="8" t="s">
        <v>234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12" customFormat="1" ht="30" x14ac:dyDescent="0.2">
      <c r="A24" s="5">
        <v>23</v>
      </c>
      <c r="B24" s="8" t="s">
        <v>235</v>
      </c>
      <c r="C24" s="5" t="s">
        <v>236</v>
      </c>
      <c r="D24" s="5" t="s">
        <v>237</v>
      </c>
      <c r="E24" s="8" t="s">
        <v>66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12" customFormat="1" ht="18.75" x14ac:dyDescent="0.2">
      <c r="A25" s="5">
        <v>24</v>
      </c>
      <c r="B25" s="8" t="s">
        <v>238</v>
      </c>
      <c r="C25" s="5" t="s">
        <v>239</v>
      </c>
      <c r="D25" s="5" t="s">
        <v>240</v>
      </c>
      <c r="E25" s="8" t="s">
        <v>241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12" customFormat="1" ht="18.75" x14ac:dyDescent="0.2">
      <c r="A26" s="5">
        <v>25</v>
      </c>
      <c r="B26" s="8" t="s">
        <v>242</v>
      </c>
      <c r="C26" s="5" t="s">
        <v>243</v>
      </c>
      <c r="D26" s="5" t="s">
        <v>244</v>
      </c>
      <c r="E26" s="8" t="s">
        <v>245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12" customFormat="1" ht="18.75" x14ac:dyDescent="0.2">
      <c r="A27" s="5">
        <v>26</v>
      </c>
      <c r="B27" s="8" t="s">
        <v>246</v>
      </c>
      <c r="C27" s="5" t="s">
        <v>247</v>
      </c>
      <c r="D27" s="5" t="s">
        <v>248</v>
      </c>
      <c r="E27" s="8" t="s">
        <v>249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12" customFormat="1" ht="18.75" x14ac:dyDescent="0.2">
      <c r="A28" s="5">
        <v>27</v>
      </c>
      <c r="B28" s="8" t="s">
        <v>250</v>
      </c>
      <c r="C28" s="5" t="s">
        <v>251</v>
      </c>
      <c r="D28" s="5" t="s">
        <v>252</v>
      </c>
      <c r="E28" s="8" t="s">
        <v>253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12" customFormat="1" ht="18.75" x14ac:dyDescent="0.2">
      <c r="A29" s="5">
        <v>28</v>
      </c>
      <c r="B29" s="8" t="s">
        <v>254</v>
      </c>
      <c r="C29" s="5" t="s">
        <v>255</v>
      </c>
      <c r="D29" s="5" t="s">
        <v>256</v>
      </c>
      <c r="E29" s="8" t="s">
        <v>257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2" customFormat="1" ht="18.75" x14ac:dyDescent="0.2">
      <c r="A30" s="5">
        <v>29</v>
      </c>
      <c r="B30" s="8" t="s">
        <v>258</v>
      </c>
      <c r="C30" s="5" t="s">
        <v>259</v>
      </c>
      <c r="D30" s="5" t="s">
        <v>260</v>
      </c>
      <c r="E30" s="8" t="s">
        <v>261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2" customFormat="1" ht="18.75" x14ac:dyDescent="0.2">
      <c r="A31" s="5">
        <v>30</v>
      </c>
      <c r="B31" s="8" t="s">
        <v>262</v>
      </c>
      <c r="C31" s="5" t="s">
        <v>263</v>
      </c>
      <c r="D31" s="5" t="s">
        <v>264</v>
      </c>
      <c r="E31" s="8" t="s">
        <v>265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2" customFormat="1" ht="18.75" x14ac:dyDescent="0.2">
      <c r="A32" s="5">
        <v>31</v>
      </c>
      <c r="B32" s="8" t="s">
        <v>266</v>
      </c>
      <c r="C32" s="5" t="s">
        <v>267</v>
      </c>
      <c r="D32" s="5" t="s">
        <v>268</v>
      </c>
      <c r="E32" s="8" t="s">
        <v>269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2" customFormat="1" ht="18.75" x14ac:dyDescent="0.2">
      <c r="A33" s="5">
        <v>32</v>
      </c>
      <c r="B33" s="8" t="s">
        <v>271</v>
      </c>
      <c r="C33" s="5" t="s">
        <v>272</v>
      </c>
      <c r="D33" s="5" t="s">
        <v>273</v>
      </c>
      <c r="E33" s="8" t="s">
        <v>270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2" customFormat="1" ht="18.75" x14ac:dyDescent="0.2">
      <c r="A34" s="5">
        <v>33</v>
      </c>
      <c r="B34" s="8" t="s">
        <v>274</v>
      </c>
      <c r="C34" s="5" t="s">
        <v>275</v>
      </c>
      <c r="D34" s="5" t="s">
        <v>276</v>
      </c>
      <c r="E34" s="8" t="s">
        <v>82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2" customFormat="1" ht="18.75" x14ac:dyDescent="0.2">
      <c r="A35" s="5">
        <v>34</v>
      </c>
      <c r="B35" s="8" t="s">
        <v>277</v>
      </c>
      <c r="C35" s="5" t="s">
        <v>278</v>
      </c>
      <c r="D35" s="5" t="s">
        <v>279</v>
      </c>
      <c r="E35" s="8" t="s">
        <v>82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2" customFormat="1" ht="18.75" x14ac:dyDescent="0.2">
      <c r="A36" s="5">
        <v>35</v>
      </c>
      <c r="B36" s="8" t="s">
        <v>280</v>
      </c>
      <c r="C36" s="5" t="s">
        <v>281</v>
      </c>
      <c r="D36" s="5" t="s">
        <v>282</v>
      </c>
      <c r="E36" s="8" t="s">
        <v>82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2" customFormat="1" ht="18.75" x14ac:dyDescent="0.2">
      <c r="A37" s="5">
        <v>36</v>
      </c>
      <c r="B37" s="8" t="s">
        <v>283</v>
      </c>
      <c r="C37" s="5" t="s">
        <v>284</v>
      </c>
      <c r="D37" s="5" t="s">
        <v>285</v>
      </c>
      <c r="E37" s="8" t="s">
        <v>286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2" customFormat="1" ht="18.75" x14ac:dyDescent="0.2">
      <c r="A38" s="5">
        <v>37</v>
      </c>
      <c r="B38" s="8" t="s">
        <v>287</v>
      </c>
      <c r="C38" s="5" t="s">
        <v>288</v>
      </c>
      <c r="D38" s="5" t="s">
        <v>289</v>
      </c>
      <c r="E38" s="8" t="s">
        <v>290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2" customFormat="1" ht="18.75" x14ac:dyDescent="0.2">
      <c r="A39" s="5">
        <v>38</v>
      </c>
      <c r="B39" s="8" t="s">
        <v>291</v>
      </c>
      <c r="C39" s="5" t="s">
        <v>292</v>
      </c>
      <c r="D39" s="5" t="s">
        <v>293</v>
      </c>
      <c r="E39" s="8" t="s">
        <v>294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2" customFormat="1" ht="18.75" x14ac:dyDescent="0.2">
      <c r="A40" s="5">
        <v>39</v>
      </c>
      <c r="B40" s="8" t="s">
        <v>295</v>
      </c>
      <c r="C40" s="5" t="s">
        <v>296</v>
      </c>
      <c r="D40" s="5" t="s">
        <v>297</v>
      </c>
      <c r="E40" s="8" t="s">
        <v>141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2" customFormat="1" ht="18.75" x14ac:dyDescent="0.2">
      <c r="A41" s="5">
        <v>40</v>
      </c>
      <c r="B41" s="8" t="s">
        <v>298</v>
      </c>
      <c r="C41" s="5" t="s">
        <v>299</v>
      </c>
      <c r="D41" s="5" t="s">
        <v>300</v>
      </c>
      <c r="E41" s="8" t="s">
        <v>301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2" customFormat="1" ht="18.75" x14ac:dyDescent="0.2">
      <c r="A42" s="5">
        <v>41</v>
      </c>
      <c r="B42" s="8" t="s">
        <v>302</v>
      </c>
      <c r="C42" s="5" t="s">
        <v>303</v>
      </c>
      <c r="D42" s="5" t="s">
        <v>304</v>
      </c>
      <c r="E42" s="8" t="s">
        <v>305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12" customFormat="1" ht="18.75" x14ac:dyDescent="0.2">
      <c r="A43" s="5">
        <v>42</v>
      </c>
      <c r="B43" s="8" t="s">
        <v>306</v>
      </c>
      <c r="C43" s="5" t="s">
        <v>307</v>
      </c>
      <c r="D43" s="5" t="s">
        <v>308</v>
      </c>
      <c r="E43" s="8" t="s">
        <v>309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12" customFormat="1" ht="18.75" x14ac:dyDescent="0.2">
      <c r="A44" s="5">
        <v>43</v>
      </c>
      <c r="B44" s="8" t="s">
        <v>310</v>
      </c>
      <c r="C44" s="5" t="s">
        <v>311</v>
      </c>
      <c r="D44" s="5" t="s">
        <v>312</v>
      </c>
      <c r="E44" s="8" t="s">
        <v>313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12" customFormat="1" ht="18.75" x14ac:dyDescent="0.2">
      <c r="A45" s="5">
        <v>44</v>
      </c>
      <c r="B45" s="8" t="s">
        <v>314</v>
      </c>
      <c r="C45" s="5" t="s">
        <v>315</v>
      </c>
      <c r="D45" s="5" t="s">
        <v>316</v>
      </c>
      <c r="E45" s="8" t="s">
        <v>317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12" customFormat="1" ht="18.75" x14ac:dyDescent="0.2">
      <c r="A46" s="5">
        <v>45</v>
      </c>
      <c r="B46" s="8" t="s">
        <v>318</v>
      </c>
      <c r="C46" s="5" t="s">
        <v>319</v>
      </c>
      <c r="D46" s="5" t="s">
        <v>320</v>
      </c>
      <c r="E46" s="8" t="s">
        <v>317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2" customFormat="1" ht="18.75" x14ac:dyDescent="0.2">
      <c r="A47" s="5">
        <v>46</v>
      </c>
      <c r="B47" s="8" t="s">
        <v>321</v>
      </c>
      <c r="C47" s="5" t="s">
        <v>322</v>
      </c>
      <c r="D47" s="5" t="s">
        <v>323</v>
      </c>
      <c r="E47" s="8" t="s">
        <v>317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12" customFormat="1" ht="18.75" x14ac:dyDescent="0.2">
      <c r="A48" s="5">
        <v>47</v>
      </c>
      <c r="B48" s="8" t="s">
        <v>324</v>
      </c>
      <c r="C48" s="5" t="s">
        <v>325</v>
      </c>
      <c r="D48" s="5" t="s">
        <v>326</v>
      </c>
      <c r="E48" s="8" t="s">
        <v>327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12" customFormat="1" ht="30" x14ac:dyDescent="0.2">
      <c r="A49" s="5">
        <v>48</v>
      </c>
      <c r="B49" s="8" t="s">
        <v>328</v>
      </c>
      <c r="C49" s="5" t="s">
        <v>329</v>
      </c>
      <c r="D49" s="5" t="s">
        <v>330</v>
      </c>
      <c r="E49" s="8" t="s">
        <v>331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2" customFormat="1" ht="18.75" x14ac:dyDescent="0.2">
      <c r="A50" s="5">
        <v>49</v>
      </c>
      <c r="B50" s="8" t="s">
        <v>332</v>
      </c>
      <c r="C50" s="5" t="s">
        <v>333</v>
      </c>
      <c r="D50" s="5" t="s">
        <v>334</v>
      </c>
      <c r="E50" s="8" t="s">
        <v>335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2" customFormat="1" ht="18.75" x14ac:dyDescent="0.2">
      <c r="A51" s="5">
        <v>50</v>
      </c>
      <c r="B51" s="8" t="s">
        <v>336</v>
      </c>
      <c r="C51" s="5" t="s">
        <v>337</v>
      </c>
      <c r="D51" s="5" t="s">
        <v>338</v>
      </c>
      <c r="E51" s="8" t="s">
        <v>339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12" customFormat="1" ht="18.75" x14ac:dyDescent="0.2">
      <c r="A52" s="5">
        <v>51</v>
      </c>
      <c r="B52" s="8" t="s">
        <v>340</v>
      </c>
      <c r="C52" s="5" t="s">
        <v>341</v>
      </c>
      <c r="D52" s="5" t="s">
        <v>342</v>
      </c>
      <c r="E52" s="8" t="s">
        <v>106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12" customFormat="1" ht="18.75" x14ac:dyDescent="0.2">
      <c r="A53" s="5">
        <v>52</v>
      </c>
      <c r="B53" s="8" t="s">
        <v>343</v>
      </c>
      <c r="C53" s="5" t="s">
        <v>344</v>
      </c>
      <c r="D53" s="5" t="s">
        <v>345</v>
      </c>
      <c r="E53" s="8" t="s">
        <v>346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12" customFormat="1" ht="18.75" x14ac:dyDescent="0.2">
      <c r="A54" s="5">
        <v>53</v>
      </c>
      <c r="B54" s="8" t="s">
        <v>347</v>
      </c>
      <c r="C54" s="5" t="s">
        <v>348</v>
      </c>
      <c r="D54" s="5" t="s">
        <v>349</v>
      </c>
      <c r="E54" s="8" t="s">
        <v>350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12" customFormat="1" ht="18.75" x14ac:dyDescent="0.2">
      <c r="A55" s="5">
        <v>54</v>
      </c>
      <c r="B55" s="8" t="s">
        <v>351</v>
      </c>
      <c r="C55" s="5" t="s">
        <v>352</v>
      </c>
      <c r="D55" s="5" t="s">
        <v>353</v>
      </c>
      <c r="E55" s="8" t="s">
        <v>354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12" customFormat="1" ht="18.75" x14ac:dyDescent="0.2">
      <c r="A56" s="5">
        <v>55</v>
      </c>
      <c r="B56" s="8" t="s">
        <v>145</v>
      </c>
      <c r="C56" s="5" t="s">
        <v>355</v>
      </c>
      <c r="D56" s="5" t="s">
        <v>356</v>
      </c>
      <c r="E56" s="8" t="s">
        <v>354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s="12" customFormat="1" ht="18.75" x14ac:dyDescent="0.2">
      <c r="A57" s="5">
        <v>56</v>
      </c>
      <c r="B57" s="8" t="s">
        <v>357</v>
      </c>
      <c r="C57" s="5" t="s">
        <v>358</v>
      </c>
      <c r="D57" s="5" t="s">
        <v>359</v>
      </c>
      <c r="E57" s="8" t="s">
        <v>354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s="12" customFormat="1" ht="18.75" x14ac:dyDescent="0.2">
      <c r="A58" s="5">
        <v>57</v>
      </c>
      <c r="B58" s="8" t="s">
        <v>360</v>
      </c>
      <c r="C58" s="5" t="s">
        <v>361</v>
      </c>
      <c r="D58" s="5" t="s">
        <v>362</v>
      </c>
      <c r="E58" s="8" t="s">
        <v>363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s="12" customFormat="1" ht="18.75" x14ac:dyDescent="0.2">
      <c r="A59" s="5">
        <v>58</v>
      </c>
      <c r="B59" s="8" t="s">
        <v>364</v>
      </c>
      <c r="C59" s="5" t="s">
        <v>365</v>
      </c>
      <c r="D59" s="5" t="s">
        <v>366</v>
      </c>
      <c r="E59" s="8" t="s">
        <v>367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12" customFormat="1" ht="18.75" x14ac:dyDescent="0.2">
      <c r="A60" s="5">
        <v>59</v>
      </c>
      <c r="B60" s="8" t="s">
        <v>368</v>
      </c>
      <c r="C60" s="5" t="s">
        <v>369</v>
      </c>
      <c r="D60" s="5" t="s">
        <v>370</v>
      </c>
      <c r="E60" s="8" t="s">
        <v>129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s="12" customFormat="1" ht="18.75" x14ac:dyDescent="0.2">
      <c r="A61" s="5">
        <v>60</v>
      </c>
      <c r="B61" s="8" t="s">
        <v>371</v>
      </c>
      <c r="C61" s="5" t="s">
        <v>372</v>
      </c>
      <c r="D61" s="5" t="s">
        <v>373</v>
      </c>
      <c r="E61" s="8" t="s">
        <v>374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12" customFormat="1" ht="18.75" x14ac:dyDescent="0.2">
      <c r="A62" s="5">
        <v>61</v>
      </c>
      <c r="B62" s="8" t="s">
        <v>375</v>
      </c>
      <c r="C62" s="5" t="s">
        <v>376</v>
      </c>
      <c r="D62" s="5" t="s">
        <v>377</v>
      </c>
      <c r="E62" s="8" t="s">
        <v>378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12" customFormat="1" ht="18.75" x14ac:dyDescent="0.2">
      <c r="A63" s="5">
        <v>62</v>
      </c>
      <c r="B63" s="8" t="s">
        <v>379</v>
      </c>
      <c r="C63" s="5" t="s">
        <v>380</v>
      </c>
      <c r="D63" s="5" t="s">
        <v>381</v>
      </c>
      <c r="E63" s="8" t="s">
        <v>382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12" customFormat="1" ht="18.75" x14ac:dyDescent="0.2">
      <c r="A64" s="5">
        <v>63</v>
      </c>
      <c r="B64" s="8" t="s">
        <v>383</v>
      </c>
      <c r="C64" s="5" t="s">
        <v>384</v>
      </c>
      <c r="D64" s="5" t="s">
        <v>385</v>
      </c>
      <c r="E64" s="8" t="s">
        <v>386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12" customFormat="1" ht="18.75" x14ac:dyDescent="0.2">
      <c r="A65" s="5">
        <v>64</v>
      </c>
      <c r="B65" s="8" t="s">
        <v>387</v>
      </c>
      <c r="C65" s="5" t="s">
        <v>388</v>
      </c>
      <c r="D65" s="5" t="s">
        <v>389</v>
      </c>
      <c r="E65" s="8" t="s">
        <v>63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12" customFormat="1" ht="18.75" x14ac:dyDescent="0.2">
      <c r="A66" s="5">
        <v>65</v>
      </c>
      <c r="B66" s="8" t="s">
        <v>390</v>
      </c>
      <c r="C66" s="5" t="s">
        <v>391</v>
      </c>
      <c r="D66" s="5" t="s">
        <v>392</v>
      </c>
      <c r="E66" s="8" t="s">
        <v>63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12" customFormat="1" ht="18.75" x14ac:dyDescent="0.2">
      <c r="A67" s="5">
        <v>66</v>
      </c>
      <c r="B67" s="8" t="s">
        <v>393</v>
      </c>
      <c r="C67" s="5" t="s">
        <v>394</v>
      </c>
      <c r="D67" s="5" t="s">
        <v>395</v>
      </c>
      <c r="E67" s="8" t="s">
        <v>63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12" customFormat="1" ht="18.75" x14ac:dyDescent="0.2">
      <c r="A68" s="5">
        <v>67</v>
      </c>
      <c r="B68" s="8" t="s">
        <v>396</v>
      </c>
      <c r="C68" s="5" t="s">
        <v>397</v>
      </c>
      <c r="D68" s="5" t="s">
        <v>398</v>
      </c>
      <c r="E68" s="8" t="s">
        <v>63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12" customFormat="1" ht="18.75" x14ac:dyDescent="0.2">
      <c r="A69" s="5">
        <v>68</v>
      </c>
      <c r="B69" s="8" t="s">
        <v>399</v>
      </c>
      <c r="C69" s="5" t="s">
        <v>400</v>
      </c>
      <c r="D69" s="5" t="s">
        <v>401</v>
      </c>
      <c r="E69" s="8" t="s">
        <v>63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12" customFormat="1" ht="18.75" x14ac:dyDescent="0.2">
      <c r="A70" s="5">
        <v>69</v>
      </c>
      <c r="B70" s="8" t="s">
        <v>402</v>
      </c>
      <c r="C70" s="5" t="s">
        <v>403</v>
      </c>
      <c r="D70" s="5" t="s">
        <v>404</v>
      </c>
      <c r="E70" s="8" t="s">
        <v>63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12" customFormat="1" ht="18.75" x14ac:dyDescent="0.2">
      <c r="A71" s="5">
        <v>70</v>
      </c>
      <c r="B71" s="8" t="s">
        <v>405</v>
      </c>
      <c r="C71" s="5" t="s">
        <v>406</v>
      </c>
      <c r="D71" s="5" t="s">
        <v>407</v>
      </c>
      <c r="E71" s="8" t="s">
        <v>408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12" customFormat="1" ht="18.75" x14ac:dyDescent="0.2">
      <c r="A72" s="5">
        <v>71</v>
      </c>
      <c r="B72" s="8" t="s">
        <v>409</v>
      </c>
      <c r="C72" s="5" t="s">
        <v>410</v>
      </c>
      <c r="D72" s="5" t="s">
        <v>411</v>
      </c>
      <c r="E72" s="8" t="s">
        <v>412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12" customFormat="1" ht="18.75" x14ac:dyDescent="0.2">
      <c r="A73" s="5">
        <v>72</v>
      </c>
      <c r="B73" s="8" t="s">
        <v>27</v>
      </c>
      <c r="C73" s="5" t="s">
        <v>413</v>
      </c>
      <c r="D73" s="5" t="s">
        <v>414</v>
      </c>
      <c r="E73" s="8" t="s">
        <v>415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12" customFormat="1" ht="18.75" x14ac:dyDescent="0.2">
      <c r="A74" s="5">
        <v>73</v>
      </c>
      <c r="B74" s="8" t="s">
        <v>416</v>
      </c>
      <c r="C74" s="5" t="s">
        <v>417</v>
      </c>
      <c r="D74" s="5" t="s">
        <v>418</v>
      </c>
      <c r="E74" s="8" t="s">
        <v>419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12" customFormat="1" ht="18.75" x14ac:dyDescent="0.2">
      <c r="A75" s="5">
        <v>74</v>
      </c>
      <c r="B75" s="8" t="s">
        <v>420</v>
      </c>
      <c r="C75" s="5" t="s">
        <v>421</v>
      </c>
      <c r="D75" s="5" t="s">
        <v>422</v>
      </c>
      <c r="E75" s="8" t="s">
        <v>423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s="12" customFormat="1" ht="18.75" x14ac:dyDescent="0.2">
      <c r="A76" s="5">
        <v>75</v>
      </c>
      <c r="B76" s="8" t="s">
        <v>424</v>
      </c>
      <c r="C76" s="5" t="s">
        <v>425</v>
      </c>
      <c r="D76" s="5" t="s">
        <v>426</v>
      </c>
      <c r="E76" s="8" t="s">
        <v>52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s="12" customFormat="1" ht="18.75" x14ac:dyDescent="0.2">
      <c r="A77" s="5">
        <v>76</v>
      </c>
      <c r="B77" s="8" t="s">
        <v>427</v>
      </c>
      <c r="C77" s="5" t="s">
        <v>428</v>
      </c>
      <c r="D77" s="5" t="s">
        <v>429</v>
      </c>
      <c r="E77" s="8" t="s">
        <v>430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12" customFormat="1" ht="18.75" x14ac:dyDescent="0.2">
      <c r="A78" s="5">
        <v>77</v>
      </c>
      <c r="B78" s="8" t="s">
        <v>431</v>
      </c>
      <c r="C78" s="5" t="s">
        <v>432</v>
      </c>
      <c r="D78" s="5" t="s">
        <v>433</v>
      </c>
      <c r="E78" s="8" t="s">
        <v>434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s="12" customFormat="1" ht="18.75" x14ac:dyDescent="0.2">
      <c r="A79" s="5">
        <v>78</v>
      </c>
      <c r="B79" s="8" t="s">
        <v>435</v>
      </c>
      <c r="C79" s="5" t="s">
        <v>436</v>
      </c>
      <c r="D79" s="5" t="s">
        <v>437</v>
      </c>
      <c r="E79" s="8" t="s">
        <v>438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s="12" customFormat="1" ht="18.75" x14ac:dyDescent="0.2">
      <c r="A80" s="5">
        <v>79</v>
      </c>
      <c r="B80" s="8" t="s">
        <v>439</v>
      </c>
      <c r="C80" s="5" t="s">
        <v>440</v>
      </c>
      <c r="D80" s="5" t="s">
        <v>441</v>
      </c>
      <c r="E80" s="8" t="s">
        <v>442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12" customFormat="1" ht="18.75" x14ac:dyDescent="0.2">
      <c r="A81" s="5">
        <v>80</v>
      </c>
      <c r="B81" s="8" t="s">
        <v>443</v>
      </c>
      <c r="C81" s="5" t="s">
        <v>444</v>
      </c>
      <c r="D81" s="5" t="s">
        <v>445</v>
      </c>
      <c r="E81" s="8" t="s">
        <v>446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s="12" customFormat="1" ht="18.75" x14ac:dyDescent="0.2">
      <c r="A82" s="5">
        <v>81</v>
      </c>
      <c r="B82" s="8" t="s">
        <v>449</v>
      </c>
      <c r="C82" s="5" t="s">
        <v>450</v>
      </c>
      <c r="D82" s="5" t="s">
        <v>451</v>
      </c>
      <c r="E82" s="8" t="s">
        <v>448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s="12" customFormat="1" ht="18.75" x14ac:dyDescent="0.2">
      <c r="A83" s="5">
        <v>82</v>
      </c>
      <c r="B83" s="8" t="s">
        <v>452</v>
      </c>
      <c r="C83" s="5" t="s">
        <v>453</v>
      </c>
      <c r="D83" s="5" t="s">
        <v>454</v>
      </c>
      <c r="E83" s="8" t="s">
        <v>455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12" customFormat="1" ht="18.75" x14ac:dyDescent="0.2">
      <c r="A84" s="5">
        <v>83</v>
      </c>
      <c r="B84" s="8" t="s">
        <v>456</v>
      </c>
      <c r="C84" s="5" t="s">
        <v>457</v>
      </c>
      <c r="D84" s="5" t="s">
        <v>458</v>
      </c>
      <c r="E84" s="8" t="s">
        <v>455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s="12" customFormat="1" ht="18.75" x14ac:dyDescent="0.2">
      <c r="A85" s="5">
        <v>84</v>
      </c>
      <c r="B85" s="8" t="s">
        <v>459</v>
      </c>
      <c r="C85" s="5" t="s">
        <v>460</v>
      </c>
      <c r="D85" s="5" t="s">
        <v>461</v>
      </c>
      <c r="E85" s="8" t="s">
        <v>462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s="12" customFormat="1" ht="18.75" x14ac:dyDescent="0.2">
      <c r="A86" s="5">
        <v>85</v>
      </c>
      <c r="B86" s="8" t="s">
        <v>463</v>
      </c>
      <c r="C86" s="5" t="s">
        <v>464</v>
      </c>
      <c r="D86" s="5" t="s">
        <v>465</v>
      </c>
      <c r="E86" s="8" t="s">
        <v>462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12" customFormat="1" ht="18.75" x14ac:dyDescent="0.2">
      <c r="A87" s="5">
        <v>86</v>
      </c>
      <c r="B87" s="8" t="s">
        <v>466</v>
      </c>
      <c r="C87" s="5" t="s">
        <v>467</v>
      </c>
      <c r="D87" s="5" t="s">
        <v>468</v>
      </c>
      <c r="E87" s="8" t="s">
        <v>469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s="12" customFormat="1" ht="18.75" x14ac:dyDescent="0.2">
      <c r="A88" s="5">
        <v>87</v>
      </c>
      <c r="B88" s="8" t="s">
        <v>30</v>
      </c>
      <c r="C88" s="5" t="s">
        <v>470</v>
      </c>
      <c r="D88" s="5" t="s">
        <v>471</v>
      </c>
      <c r="E88" s="8" t="s">
        <v>469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s="12" customFormat="1" ht="18.75" x14ac:dyDescent="0.2">
      <c r="A89" s="5">
        <v>88</v>
      </c>
      <c r="B89" s="8" t="s">
        <v>472</v>
      </c>
      <c r="C89" s="5" t="s">
        <v>473</v>
      </c>
      <c r="D89" s="5" t="s">
        <v>474</v>
      </c>
      <c r="E89" s="8" t="s">
        <v>142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12" customFormat="1" ht="18.75" x14ac:dyDescent="0.2">
      <c r="A90" s="5">
        <v>89</v>
      </c>
      <c r="B90" s="8" t="s">
        <v>447</v>
      </c>
      <c r="C90" s="5" t="s">
        <v>475</v>
      </c>
      <c r="D90" s="5" t="s">
        <v>476</v>
      </c>
      <c r="E90" s="8" t="s">
        <v>477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s="12" customFormat="1" ht="18.75" x14ac:dyDescent="0.2">
      <c r="A91" s="5">
        <v>90</v>
      </c>
      <c r="B91" s="8" t="s">
        <v>478</v>
      </c>
      <c r="C91" s="5" t="s">
        <v>479</v>
      </c>
      <c r="D91" s="5" t="s">
        <v>480</v>
      </c>
      <c r="E91" s="8" t="s">
        <v>481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12" customFormat="1" ht="18.75" x14ac:dyDescent="0.2">
      <c r="A92" s="5">
        <v>91</v>
      </c>
      <c r="B92" s="8" t="s">
        <v>482</v>
      </c>
      <c r="C92" s="5" t="s">
        <v>483</v>
      </c>
      <c r="D92" s="5" t="s">
        <v>484</v>
      </c>
      <c r="E92" s="8" t="s">
        <v>481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12" customFormat="1" ht="18.75" x14ac:dyDescent="0.2">
      <c r="A93" s="5">
        <v>92</v>
      </c>
      <c r="B93" s="8" t="s">
        <v>485</v>
      </c>
      <c r="C93" s="5" t="s">
        <v>486</v>
      </c>
      <c r="D93" s="5" t="s">
        <v>487</v>
      </c>
      <c r="E93" s="8" t="s">
        <v>481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s="12" customFormat="1" ht="18.75" x14ac:dyDescent="0.2">
      <c r="A94" s="5">
        <v>93</v>
      </c>
      <c r="B94" s="8" t="s">
        <v>488</v>
      </c>
      <c r="C94" s="5" t="s">
        <v>489</v>
      </c>
      <c r="D94" s="5" t="s">
        <v>490</v>
      </c>
      <c r="E94" s="8" t="s">
        <v>109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s="12" customFormat="1" ht="18.75" x14ac:dyDescent="0.2">
      <c r="A95" s="5">
        <v>94</v>
      </c>
      <c r="B95" s="8" t="s">
        <v>491</v>
      </c>
      <c r="C95" s="5" t="s">
        <v>492</v>
      </c>
      <c r="D95" s="5" t="s">
        <v>493</v>
      </c>
      <c r="E95" s="8" t="s">
        <v>494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s="12" customFormat="1" ht="18.75" x14ac:dyDescent="0.2">
      <c r="A96" s="5">
        <v>95</v>
      </c>
      <c r="B96" s="8" t="s">
        <v>496</v>
      </c>
      <c r="C96" s="5" t="s">
        <v>497</v>
      </c>
      <c r="D96" s="5" t="s">
        <v>498</v>
      </c>
      <c r="E96" s="8" t="s">
        <v>495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s="12" customFormat="1" ht="18.75" x14ac:dyDescent="0.2">
      <c r="A97" s="5">
        <v>96</v>
      </c>
      <c r="B97" s="8" t="s">
        <v>32</v>
      </c>
      <c r="C97" s="5" t="s">
        <v>499</v>
      </c>
      <c r="D97" s="5" t="s">
        <v>500</v>
      </c>
      <c r="E97" s="8" t="s">
        <v>501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s="12" customFormat="1" ht="18.75" x14ac:dyDescent="0.2">
      <c r="A98" s="5">
        <v>97</v>
      </c>
      <c r="B98" s="8" t="s">
        <v>502</v>
      </c>
      <c r="C98" s="5" t="s">
        <v>503</v>
      </c>
      <c r="D98" s="5" t="s">
        <v>504</v>
      </c>
      <c r="E98" s="8" t="s">
        <v>505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s="12" customFormat="1" ht="18.75" x14ac:dyDescent="0.2">
      <c r="A99" s="5">
        <v>98</v>
      </c>
      <c r="B99" s="8" t="s">
        <v>506</v>
      </c>
      <c r="C99" s="5" t="s">
        <v>507</v>
      </c>
      <c r="D99" s="5" t="s">
        <v>508</v>
      </c>
      <c r="E99" s="8" t="s">
        <v>509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s="12" customFormat="1" ht="18.75" x14ac:dyDescent="0.2">
      <c r="A100" s="5">
        <v>99</v>
      </c>
      <c r="B100" s="8" t="s">
        <v>510</v>
      </c>
      <c r="C100" s="5" t="s">
        <v>511</v>
      </c>
      <c r="D100" s="5" t="s">
        <v>512</v>
      </c>
      <c r="E100" s="8" t="s">
        <v>513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s="12" customFormat="1" ht="18.75" x14ac:dyDescent="0.2">
      <c r="A101" s="5">
        <v>100</v>
      </c>
      <c r="B101" s="8" t="s">
        <v>514</v>
      </c>
      <c r="C101" s="5" t="s">
        <v>515</v>
      </c>
      <c r="D101" s="5" t="s">
        <v>516</v>
      </c>
      <c r="E101" s="8" t="s">
        <v>517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s="12" customFormat="1" ht="18.75" x14ac:dyDescent="0.2">
      <c r="A102" s="5">
        <v>101</v>
      </c>
      <c r="B102" s="8" t="s">
        <v>518</v>
      </c>
      <c r="C102" s="5" t="s">
        <v>519</v>
      </c>
      <c r="D102" s="5" t="s">
        <v>520</v>
      </c>
      <c r="E102" s="8" t="s">
        <v>521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s="12" customFormat="1" ht="18.75" x14ac:dyDescent="0.2">
      <c r="A103" s="5">
        <v>102</v>
      </c>
      <c r="B103" s="8" t="s">
        <v>522</v>
      </c>
      <c r="C103" s="5" t="s">
        <v>523</v>
      </c>
      <c r="D103" s="5" t="s">
        <v>524</v>
      </c>
      <c r="E103" s="8" t="s">
        <v>525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s="12" customFormat="1" ht="18.75" x14ac:dyDescent="0.2">
      <c r="A104" s="5">
        <v>103</v>
      </c>
      <c r="B104" s="8" t="s">
        <v>526</v>
      </c>
      <c r="C104" s="5" t="s">
        <v>527</v>
      </c>
      <c r="D104" s="5" t="s">
        <v>528</v>
      </c>
      <c r="E104" s="8" t="s">
        <v>529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12" customFormat="1" ht="18.75" x14ac:dyDescent="0.2">
      <c r="A105" s="5">
        <v>104</v>
      </c>
      <c r="B105" s="8" t="s">
        <v>530</v>
      </c>
      <c r="C105" s="5" t="s">
        <v>531</v>
      </c>
      <c r="D105" s="5" t="s">
        <v>532</v>
      </c>
      <c r="E105" s="8" t="s">
        <v>533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12" customFormat="1" ht="18.75" x14ac:dyDescent="0.2">
      <c r="A106" s="5">
        <v>105</v>
      </c>
      <c r="B106" s="8" t="s">
        <v>10</v>
      </c>
      <c r="C106" s="5" t="s">
        <v>534</v>
      </c>
      <c r="D106" s="5" t="s">
        <v>535</v>
      </c>
      <c r="E106" s="8" t="s">
        <v>536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s="12" customFormat="1" ht="30" x14ac:dyDescent="0.2">
      <c r="A107" s="5">
        <v>106</v>
      </c>
      <c r="B107" s="8" t="s">
        <v>537</v>
      </c>
      <c r="C107" s="5" t="s">
        <v>538</v>
      </c>
      <c r="D107" s="5" t="s">
        <v>539</v>
      </c>
      <c r="E107" s="8" t="s">
        <v>540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s="12" customFormat="1" ht="18.75" x14ac:dyDescent="0.2">
      <c r="A108" s="5">
        <v>107</v>
      </c>
      <c r="B108" s="8" t="s">
        <v>541</v>
      </c>
      <c r="C108" s="5" t="s">
        <v>542</v>
      </c>
      <c r="D108" s="5" t="s">
        <v>543</v>
      </c>
      <c r="E108" s="8" t="s">
        <v>544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s="12" customFormat="1" ht="18.75" x14ac:dyDescent="0.2">
      <c r="A109" s="5">
        <v>108</v>
      </c>
      <c r="B109" s="8" t="s">
        <v>545</v>
      </c>
      <c r="C109" s="5" t="s">
        <v>546</v>
      </c>
      <c r="D109" s="5" t="s">
        <v>547</v>
      </c>
      <c r="E109" s="8" t="s">
        <v>548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s="12" customFormat="1" ht="18.75" x14ac:dyDescent="0.2">
      <c r="A110" s="5">
        <v>109</v>
      </c>
      <c r="B110" s="8" t="s">
        <v>549</v>
      </c>
      <c r="C110" s="5" t="s">
        <v>550</v>
      </c>
      <c r="D110" s="5" t="s">
        <v>551</v>
      </c>
      <c r="E110" s="8" t="s">
        <v>552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s="12" customFormat="1" ht="18.75" x14ac:dyDescent="0.2">
      <c r="A111" s="5">
        <v>110</v>
      </c>
      <c r="B111" s="8" t="s">
        <v>553</v>
      </c>
      <c r="C111" s="5" t="s">
        <v>554</v>
      </c>
      <c r="D111" s="5" t="s">
        <v>555</v>
      </c>
      <c r="E111" s="8" t="s">
        <v>552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s="12" customFormat="1" ht="18.75" x14ac:dyDescent="0.2">
      <c r="A112" s="5">
        <v>111</v>
      </c>
      <c r="B112" s="8" t="s">
        <v>556</v>
      </c>
      <c r="C112" s="5" t="s">
        <v>557</v>
      </c>
      <c r="D112" s="5" t="s">
        <v>558</v>
      </c>
      <c r="E112" s="8" t="s">
        <v>552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s="12" customFormat="1" ht="18.75" x14ac:dyDescent="0.2">
      <c r="A113" s="5">
        <v>112</v>
      </c>
      <c r="B113" s="8" t="s">
        <v>559</v>
      </c>
      <c r="C113" s="5" t="s">
        <v>560</v>
      </c>
      <c r="D113" s="5" t="s">
        <v>561</v>
      </c>
      <c r="E113" s="8" t="s">
        <v>37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s="12" customFormat="1" ht="18.75" x14ac:dyDescent="0.2">
      <c r="A114" s="5">
        <v>113</v>
      </c>
      <c r="B114" s="8" t="s">
        <v>562</v>
      </c>
      <c r="C114" s="5" t="s">
        <v>563</v>
      </c>
      <c r="D114" s="5" t="s">
        <v>564</v>
      </c>
      <c r="E114" s="8" t="s">
        <v>37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s="12" customFormat="1" ht="18.75" x14ac:dyDescent="0.2">
      <c r="A115" s="5">
        <v>114</v>
      </c>
      <c r="B115" s="8" t="s">
        <v>565</v>
      </c>
      <c r="C115" s="5" t="s">
        <v>566</v>
      </c>
      <c r="D115" s="5" t="s">
        <v>567</v>
      </c>
      <c r="E115" s="8" t="s">
        <v>37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s="12" customFormat="1" ht="18.75" x14ac:dyDescent="0.2">
      <c r="A116" s="5">
        <v>115</v>
      </c>
      <c r="B116" s="8" t="s">
        <v>568</v>
      </c>
      <c r="C116" s="5" t="s">
        <v>569</v>
      </c>
      <c r="D116" s="5" t="s">
        <v>570</v>
      </c>
      <c r="E116" s="8" t="s">
        <v>37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s="12" customFormat="1" ht="18.75" x14ac:dyDescent="0.2">
      <c r="A117" s="5">
        <v>116</v>
      </c>
      <c r="B117" s="8" t="s">
        <v>571</v>
      </c>
      <c r="C117" s="5" t="s">
        <v>572</v>
      </c>
      <c r="D117" s="5" t="s">
        <v>573</v>
      </c>
      <c r="E117" s="8" t="s">
        <v>37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s="12" customFormat="1" ht="18.75" x14ac:dyDescent="0.2">
      <c r="A118" s="5">
        <v>117</v>
      </c>
      <c r="B118" s="8" t="s">
        <v>574</v>
      </c>
      <c r="C118" s="5" t="s">
        <v>575</v>
      </c>
      <c r="D118" s="5" t="s">
        <v>576</v>
      </c>
      <c r="E118" s="8" t="s">
        <v>37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s="12" customFormat="1" ht="18.75" x14ac:dyDescent="0.2">
      <c r="A119" s="5">
        <v>118</v>
      </c>
      <c r="B119" s="8" t="s">
        <v>577</v>
      </c>
      <c r="C119" s="5" t="s">
        <v>578</v>
      </c>
      <c r="D119" s="5" t="s">
        <v>579</v>
      </c>
      <c r="E119" s="8" t="s">
        <v>37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s="12" customFormat="1" ht="18.75" x14ac:dyDescent="0.2">
      <c r="A120" s="5">
        <v>119</v>
      </c>
      <c r="B120" s="8" t="s">
        <v>580</v>
      </c>
      <c r="C120" s="5" t="s">
        <v>581</v>
      </c>
      <c r="D120" s="5" t="s">
        <v>582</v>
      </c>
      <c r="E120" s="8" t="s">
        <v>37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s="12" customFormat="1" ht="18.75" x14ac:dyDescent="0.2">
      <c r="A121" s="5">
        <v>120</v>
      </c>
      <c r="B121" s="8" t="s">
        <v>154</v>
      </c>
      <c r="C121" s="5" t="s">
        <v>583</v>
      </c>
      <c r="D121" s="5" t="s">
        <v>584</v>
      </c>
      <c r="E121" s="8" t="s">
        <v>37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s="12" customFormat="1" ht="18.75" x14ac:dyDescent="0.2">
      <c r="A122" s="5">
        <v>121</v>
      </c>
      <c r="B122" s="8" t="s">
        <v>585</v>
      </c>
      <c r="C122" s="5" t="s">
        <v>586</v>
      </c>
      <c r="D122" s="5" t="s">
        <v>587</v>
      </c>
      <c r="E122" s="8" t="s">
        <v>37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12" customFormat="1" ht="18.75" x14ac:dyDescent="0.2">
      <c r="A123" s="5">
        <v>122</v>
      </c>
      <c r="B123" s="8" t="s">
        <v>588</v>
      </c>
      <c r="C123" s="5" t="s">
        <v>589</v>
      </c>
      <c r="D123" s="5" t="s">
        <v>590</v>
      </c>
      <c r="E123" s="8" t="s">
        <v>37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s="12" customFormat="1" ht="18.75" x14ac:dyDescent="0.2">
      <c r="A124" s="5">
        <v>123</v>
      </c>
      <c r="B124" s="8" t="s">
        <v>591</v>
      </c>
      <c r="C124" s="5" t="s">
        <v>592</v>
      </c>
      <c r="D124" s="5" t="s">
        <v>593</v>
      </c>
      <c r="E124" s="8" t="s">
        <v>37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s="12" customFormat="1" ht="18.75" x14ac:dyDescent="0.2">
      <c r="A125" s="5">
        <v>124</v>
      </c>
      <c r="B125" s="8" t="s">
        <v>594</v>
      </c>
      <c r="C125" s="5" t="s">
        <v>595</v>
      </c>
      <c r="D125" s="5" t="s">
        <v>596</v>
      </c>
      <c r="E125" s="8" t="s">
        <v>37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s="12" customFormat="1" ht="18.75" x14ac:dyDescent="0.2">
      <c r="A126" s="5">
        <v>125</v>
      </c>
      <c r="B126" s="8" t="s">
        <v>597</v>
      </c>
      <c r="C126" s="5" t="s">
        <v>598</v>
      </c>
      <c r="D126" s="5" t="s">
        <v>599</v>
      </c>
      <c r="E126" s="8" t="s">
        <v>37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s="12" customFormat="1" ht="18.75" x14ac:dyDescent="0.2">
      <c r="A127" s="5">
        <v>126</v>
      </c>
      <c r="B127" s="8" t="s">
        <v>600</v>
      </c>
      <c r="C127" s="5" t="s">
        <v>601</v>
      </c>
      <c r="D127" s="5" t="s">
        <v>602</v>
      </c>
      <c r="E127" s="8" t="s">
        <v>37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s="12" customFormat="1" ht="18.75" x14ac:dyDescent="0.2">
      <c r="A128" s="5">
        <v>127</v>
      </c>
      <c r="B128" s="8" t="s">
        <v>603</v>
      </c>
      <c r="C128" s="5" t="s">
        <v>604</v>
      </c>
      <c r="D128" s="5" t="s">
        <v>605</v>
      </c>
      <c r="E128" s="8" t="s">
        <v>37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s="12" customFormat="1" ht="18.75" x14ac:dyDescent="0.2">
      <c r="A129" s="5">
        <v>128</v>
      </c>
      <c r="B129" s="8" t="s">
        <v>606</v>
      </c>
      <c r="C129" s="5" t="s">
        <v>607</v>
      </c>
      <c r="D129" s="5" t="s">
        <v>608</v>
      </c>
      <c r="E129" s="8" t="s">
        <v>37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s="12" customFormat="1" ht="18.75" x14ac:dyDescent="0.2">
      <c r="A130" s="5">
        <v>129</v>
      </c>
      <c r="B130" s="8" t="s">
        <v>609</v>
      </c>
      <c r="C130" s="5" t="s">
        <v>610</v>
      </c>
      <c r="D130" s="5" t="s">
        <v>611</v>
      </c>
      <c r="E130" s="8" t="s">
        <v>37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s="12" customFormat="1" ht="18.75" x14ac:dyDescent="0.2">
      <c r="A131" s="5">
        <v>130</v>
      </c>
      <c r="B131" s="8" t="s">
        <v>612</v>
      </c>
      <c r="C131" s="5" t="s">
        <v>613</v>
      </c>
      <c r="D131" s="5" t="s">
        <v>614</v>
      </c>
      <c r="E131" s="8" t="s">
        <v>37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s="12" customFormat="1" ht="18.75" x14ac:dyDescent="0.2">
      <c r="A132" s="5">
        <v>131</v>
      </c>
      <c r="B132" s="8" t="s">
        <v>615</v>
      </c>
      <c r="C132" s="5" t="s">
        <v>616</v>
      </c>
      <c r="D132" s="5" t="s">
        <v>617</v>
      </c>
      <c r="E132" s="8" t="s">
        <v>37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s="12" customFormat="1" ht="18.75" x14ac:dyDescent="0.2">
      <c r="A133" s="5">
        <v>132</v>
      </c>
      <c r="B133" s="8" t="s">
        <v>618</v>
      </c>
      <c r="C133" s="5" t="s">
        <v>619</v>
      </c>
      <c r="D133" s="5" t="s">
        <v>620</v>
      </c>
      <c r="E133" s="8" t="s">
        <v>37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s="12" customFormat="1" ht="18.75" x14ac:dyDescent="0.2">
      <c r="A134" s="5">
        <v>133</v>
      </c>
      <c r="B134" s="8" t="s">
        <v>621</v>
      </c>
      <c r="C134" s="5" t="s">
        <v>622</v>
      </c>
      <c r="D134" s="5" t="s">
        <v>623</v>
      </c>
      <c r="E134" s="8" t="s">
        <v>37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s="12" customFormat="1" ht="18.75" x14ac:dyDescent="0.2">
      <c r="A135" s="5">
        <v>134</v>
      </c>
      <c r="B135" s="8" t="s">
        <v>624</v>
      </c>
      <c r="C135" s="5" t="s">
        <v>625</v>
      </c>
      <c r="D135" s="5" t="s">
        <v>626</v>
      </c>
      <c r="E135" s="8" t="s">
        <v>37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s="12" customFormat="1" ht="18.75" x14ac:dyDescent="0.2">
      <c r="A136" s="5">
        <v>135</v>
      </c>
      <c r="B136" s="8" t="s">
        <v>627</v>
      </c>
      <c r="C136" s="5" t="s">
        <v>628</v>
      </c>
      <c r="D136" s="5" t="s">
        <v>629</v>
      </c>
      <c r="E136" s="8" t="s">
        <v>37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s="12" customFormat="1" ht="18.75" x14ac:dyDescent="0.2">
      <c r="A137" s="5">
        <v>136</v>
      </c>
      <c r="B137" s="8" t="s">
        <v>630</v>
      </c>
      <c r="C137" s="5" t="s">
        <v>631</v>
      </c>
      <c r="D137" s="5" t="s">
        <v>632</v>
      </c>
      <c r="E137" s="8" t="s">
        <v>37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s="12" customFormat="1" ht="18.75" x14ac:dyDescent="0.2">
      <c r="A138" s="5">
        <v>137</v>
      </c>
      <c r="B138" s="8" t="s">
        <v>633</v>
      </c>
      <c r="C138" s="5" t="s">
        <v>634</v>
      </c>
      <c r="D138" s="5" t="s">
        <v>635</v>
      </c>
      <c r="E138" s="8" t="s">
        <v>37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s="12" customFormat="1" ht="18.75" x14ac:dyDescent="0.2">
      <c r="A139" s="5">
        <v>138</v>
      </c>
      <c r="B139" s="8" t="s">
        <v>636</v>
      </c>
      <c r="C139" s="5" t="s">
        <v>637</v>
      </c>
      <c r="D139" s="5" t="s">
        <v>638</v>
      </c>
      <c r="E139" s="8" t="s">
        <v>37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s="12" customFormat="1" ht="18.75" x14ac:dyDescent="0.2">
      <c r="A140" s="5">
        <v>139</v>
      </c>
      <c r="B140" s="8" t="s">
        <v>639</v>
      </c>
      <c r="C140" s="5" t="s">
        <v>640</v>
      </c>
      <c r="D140" s="5" t="s">
        <v>641</v>
      </c>
      <c r="E140" s="8" t="s">
        <v>37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s="12" customFormat="1" ht="18.75" x14ac:dyDescent="0.2">
      <c r="A141" s="5">
        <v>140</v>
      </c>
      <c r="B141" s="8" t="s">
        <v>642</v>
      </c>
      <c r="C141" s="5" t="s">
        <v>643</v>
      </c>
      <c r="D141" s="5" t="s">
        <v>644</v>
      </c>
      <c r="E141" s="8" t="s">
        <v>37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s="12" customFormat="1" ht="18.75" x14ac:dyDescent="0.2">
      <c r="A142" s="5">
        <v>141</v>
      </c>
      <c r="B142" s="8" t="s">
        <v>645</v>
      </c>
      <c r="C142" s="5" t="s">
        <v>646</v>
      </c>
      <c r="D142" s="5" t="s">
        <v>647</v>
      </c>
      <c r="E142" s="8" t="s">
        <v>37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s="12" customFormat="1" ht="18.75" x14ac:dyDescent="0.2">
      <c r="A143" s="5">
        <v>142</v>
      </c>
      <c r="B143" s="8" t="s">
        <v>648</v>
      </c>
      <c r="C143" s="5" t="s">
        <v>649</v>
      </c>
      <c r="D143" s="5" t="s">
        <v>650</v>
      </c>
      <c r="E143" s="8" t="s">
        <v>37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s="12" customFormat="1" ht="18.75" x14ac:dyDescent="0.2">
      <c r="A144" s="5">
        <v>143</v>
      </c>
      <c r="B144" s="8" t="s">
        <v>651</v>
      </c>
      <c r="C144" s="5" t="s">
        <v>652</v>
      </c>
      <c r="D144" s="5" t="s">
        <v>653</v>
      </c>
      <c r="E144" s="8" t="s">
        <v>37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s="12" customFormat="1" ht="18.75" x14ac:dyDescent="0.2">
      <c r="A145" s="5">
        <v>144</v>
      </c>
      <c r="B145" s="8" t="s">
        <v>654</v>
      </c>
      <c r="C145" s="5" t="s">
        <v>655</v>
      </c>
      <c r="D145" s="5" t="s">
        <v>656</v>
      </c>
      <c r="E145" s="8" t="s">
        <v>37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s="12" customFormat="1" ht="18.75" x14ac:dyDescent="0.2">
      <c r="A146" s="5">
        <v>145</v>
      </c>
      <c r="B146" s="8" t="s">
        <v>657</v>
      </c>
      <c r="C146" s="5" t="s">
        <v>658</v>
      </c>
      <c r="D146" s="5" t="s">
        <v>659</v>
      </c>
      <c r="E146" s="8" t="s">
        <v>37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s="12" customFormat="1" ht="18.75" x14ac:dyDescent="0.2">
      <c r="A147" s="5">
        <v>146</v>
      </c>
      <c r="B147" s="8" t="s">
        <v>660</v>
      </c>
      <c r="C147" s="5" t="s">
        <v>661</v>
      </c>
      <c r="D147" s="5" t="s">
        <v>662</v>
      </c>
      <c r="E147" s="8" t="s">
        <v>37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s="12" customFormat="1" ht="18.75" x14ac:dyDescent="0.2">
      <c r="A148" s="5">
        <v>147</v>
      </c>
      <c r="B148" s="8" t="s">
        <v>663</v>
      </c>
      <c r="C148" s="5" t="s">
        <v>664</v>
      </c>
      <c r="D148" s="5" t="s">
        <v>665</v>
      </c>
      <c r="E148" s="8" t="s">
        <v>37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s="12" customFormat="1" ht="18.75" x14ac:dyDescent="0.2">
      <c r="A149" s="5">
        <v>148</v>
      </c>
      <c r="B149" s="8" t="s">
        <v>666</v>
      </c>
      <c r="C149" s="5" t="s">
        <v>667</v>
      </c>
      <c r="D149" s="5" t="s">
        <v>668</v>
      </c>
      <c r="E149" s="8" t="s">
        <v>37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s="12" customFormat="1" ht="18.75" x14ac:dyDescent="0.2">
      <c r="A150" s="5">
        <v>149</v>
      </c>
      <c r="B150" s="8" t="s">
        <v>669</v>
      </c>
      <c r="C150" s="5" t="s">
        <v>670</v>
      </c>
      <c r="D150" s="5" t="s">
        <v>671</v>
      </c>
      <c r="E150" s="8" t="s">
        <v>37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s="12" customFormat="1" ht="18.75" x14ac:dyDescent="0.2">
      <c r="A151" s="5">
        <v>150</v>
      </c>
      <c r="B151" s="8" t="s">
        <v>672</v>
      </c>
      <c r="C151" s="5" t="s">
        <v>673</v>
      </c>
      <c r="D151" s="5" t="s">
        <v>674</v>
      </c>
      <c r="E151" s="8" t="s">
        <v>37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s="12" customFormat="1" ht="18.75" x14ac:dyDescent="0.2">
      <c r="A152" s="5">
        <v>151</v>
      </c>
      <c r="B152" s="8" t="s">
        <v>675</v>
      </c>
      <c r="C152" s="5" t="s">
        <v>676</v>
      </c>
      <c r="D152" s="5" t="s">
        <v>677</v>
      </c>
      <c r="E152" s="8" t="s">
        <v>37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s="12" customFormat="1" ht="18.75" x14ac:dyDescent="0.2">
      <c r="A153" s="5">
        <v>152</v>
      </c>
      <c r="B153" s="8" t="s">
        <v>5</v>
      </c>
      <c r="C153" s="5" t="s">
        <v>678</v>
      </c>
      <c r="D153" s="5" t="s">
        <v>679</v>
      </c>
      <c r="E153" s="8" t="s">
        <v>37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s="12" customFormat="1" ht="18.75" x14ac:dyDescent="0.2">
      <c r="A154" s="5">
        <v>153</v>
      </c>
      <c r="B154" s="8" t="s">
        <v>680</v>
      </c>
      <c r="C154" s="5" t="s">
        <v>681</v>
      </c>
      <c r="D154" s="5" t="s">
        <v>682</v>
      </c>
      <c r="E154" s="8" t="s">
        <v>37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s="12" customFormat="1" ht="18.75" x14ac:dyDescent="0.2">
      <c r="A155" s="5">
        <v>154</v>
      </c>
      <c r="B155" s="8" t="s">
        <v>683</v>
      </c>
      <c r="C155" s="5" t="s">
        <v>684</v>
      </c>
      <c r="D155" s="5" t="s">
        <v>685</v>
      </c>
      <c r="E155" s="8" t="s">
        <v>37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s="12" customFormat="1" ht="18.75" x14ac:dyDescent="0.2">
      <c r="A156" s="5">
        <v>155</v>
      </c>
      <c r="B156" s="8" t="s">
        <v>686</v>
      </c>
      <c r="C156" s="5" t="s">
        <v>687</v>
      </c>
      <c r="D156" s="5" t="s">
        <v>688</v>
      </c>
      <c r="E156" s="8" t="s">
        <v>37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s="12" customFormat="1" ht="18.75" x14ac:dyDescent="0.2">
      <c r="A157" s="5">
        <v>156</v>
      </c>
      <c r="B157" s="8" t="s">
        <v>689</v>
      </c>
      <c r="C157" s="5" t="s">
        <v>690</v>
      </c>
      <c r="D157" s="5" t="s">
        <v>691</v>
      </c>
      <c r="E157" s="8" t="s">
        <v>37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s="12" customFormat="1" ht="18.75" x14ac:dyDescent="0.2">
      <c r="A158" s="5">
        <v>157</v>
      </c>
      <c r="B158" s="8" t="s">
        <v>692</v>
      </c>
      <c r="C158" s="5" t="s">
        <v>693</v>
      </c>
      <c r="D158" s="5" t="s">
        <v>694</v>
      </c>
      <c r="E158" s="8" t="s">
        <v>37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s="12" customFormat="1" ht="18.75" x14ac:dyDescent="0.2">
      <c r="A159" s="5">
        <v>158</v>
      </c>
      <c r="B159" s="8" t="s">
        <v>33</v>
      </c>
      <c r="C159" s="5" t="s">
        <v>695</v>
      </c>
      <c r="D159" s="5" t="s">
        <v>696</v>
      </c>
      <c r="E159" s="8" t="s">
        <v>37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s="12" customFormat="1" ht="18.75" x14ac:dyDescent="0.2">
      <c r="A160" s="5">
        <v>159</v>
      </c>
      <c r="B160" s="8" t="s">
        <v>697</v>
      </c>
      <c r="C160" s="5" t="s">
        <v>698</v>
      </c>
      <c r="D160" s="5" t="s">
        <v>699</v>
      </c>
      <c r="E160" s="8" t="s">
        <v>37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s="12" customFormat="1" ht="18.75" x14ac:dyDescent="0.2">
      <c r="A161" s="5">
        <v>160</v>
      </c>
      <c r="B161" s="8" t="s">
        <v>700</v>
      </c>
      <c r="C161" s="5" t="s">
        <v>701</v>
      </c>
      <c r="D161" s="5" t="s">
        <v>702</v>
      </c>
      <c r="E161" s="8" t="s">
        <v>37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s="12" customFormat="1" ht="18.75" x14ac:dyDescent="0.2">
      <c r="A162" s="5">
        <v>161</v>
      </c>
      <c r="B162" s="8" t="s">
        <v>703</v>
      </c>
      <c r="C162" s="5" t="s">
        <v>704</v>
      </c>
      <c r="D162" s="5" t="s">
        <v>705</v>
      </c>
      <c r="E162" s="8" t="s">
        <v>37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s="12" customFormat="1" ht="18.75" x14ac:dyDescent="0.2">
      <c r="A163" s="5">
        <v>162</v>
      </c>
      <c r="B163" s="8" t="s">
        <v>706</v>
      </c>
      <c r="C163" s="5" t="s">
        <v>707</v>
      </c>
      <c r="D163" s="5" t="s">
        <v>708</v>
      </c>
      <c r="E163" s="8" t="s">
        <v>709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s="12" customFormat="1" ht="18.75" x14ac:dyDescent="0.2">
      <c r="A164" s="5">
        <v>163</v>
      </c>
      <c r="B164" s="8" t="s">
        <v>710</v>
      </c>
      <c r="C164" s="5" t="s">
        <v>711</v>
      </c>
      <c r="D164" s="5" t="s">
        <v>712</v>
      </c>
      <c r="E164" s="8" t="s">
        <v>713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s="12" customFormat="1" ht="18.75" x14ac:dyDescent="0.2">
      <c r="A165" s="5">
        <v>164</v>
      </c>
      <c r="B165" s="8" t="s">
        <v>714</v>
      </c>
      <c r="C165" s="5" t="s">
        <v>715</v>
      </c>
      <c r="D165" s="5" t="s">
        <v>716</v>
      </c>
      <c r="E165" s="8" t="s">
        <v>96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s="12" customFormat="1" ht="18.75" x14ac:dyDescent="0.2">
      <c r="A166" s="5">
        <v>165</v>
      </c>
      <c r="B166" s="8" t="s">
        <v>717</v>
      </c>
      <c r="C166" s="5" t="s">
        <v>718</v>
      </c>
      <c r="D166" s="5" t="s">
        <v>719</v>
      </c>
      <c r="E166" s="8" t="s">
        <v>96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s="12" customFormat="1" ht="18.75" x14ac:dyDescent="0.2">
      <c r="A167" s="5">
        <v>166</v>
      </c>
      <c r="B167" s="8" t="s">
        <v>720</v>
      </c>
      <c r="C167" s="5" t="s">
        <v>721</v>
      </c>
      <c r="D167" s="5" t="s">
        <v>722</v>
      </c>
      <c r="E167" s="8" t="s">
        <v>96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s="12" customFormat="1" ht="18.75" x14ac:dyDescent="0.2">
      <c r="A168" s="5">
        <v>167</v>
      </c>
      <c r="B168" s="8" t="s">
        <v>161</v>
      </c>
      <c r="C168" s="5" t="s">
        <v>723</v>
      </c>
      <c r="D168" s="5" t="s">
        <v>724</v>
      </c>
      <c r="E168" s="8" t="s">
        <v>96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s="12" customFormat="1" ht="18.75" x14ac:dyDescent="0.2">
      <c r="A169" s="5">
        <v>168</v>
      </c>
      <c r="B169" s="8" t="s">
        <v>725</v>
      </c>
      <c r="C169" s="5" t="s">
        <v>726</v>
      </c>
      <c r="D169" s="5" t="s">
        <v>727</v>
      </c>
      <c r="E169" s="8" t="s">
        <v>101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s="12" customFormat="1" ht="18.75" x14ac:dyDescent="0.2">
      <c r="A170" s="5">
        <v>169</v>
      </c>
      <c r="B170" s="8" t="s">
        <v>728</v>
      </c>
      <c r="C170" s="5" t="s">
        <v>729</v>
      </c>
      <c r="D170" s="5" t="s">
        <v>730</v>
      </c>
      <c r="E170" s="8" t="s">
        <v>731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s="12" customFormat="1" ht="18.75" x14ac:dyDescent="0.2">
      <c r="A171" s="5">
        <v>170</v>
      </c>
      <c r="B171" s="8" t="s">
        <v>732</v>
      </c>
      <c r="C171" s="5" t="s">
        <v>733</v>
      </c>
      <c r="D171" s="5" t="s">
        <v>734</v>
      </c>
      <c r="E171" s="8" t="s">
        <v>731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s="12" customFormat="1" ht="18.75" x14ac:dyDescent="0.2">
      <c r="A172" s="5">
        <v>171</v>
      </c>
      <c r="B172" s="8" t="s">
        <v>735</v>
      </c>
      <c r="C172" s="5" t="s">
        <v>736</v>
      </c>
      <c r="D172" s="5" t="s">
        <v>737</v>
      </c>
      <c r="E172" s="8" t="s">
        <v>70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s="12" customFormat="1" ht="18.75" x14ac:dyDescent="0.2">
      <c r="A173" s="5">
        <v>172</v>
      </c>
      <c r="B173" s="8" t="s">
        <v>738</v>
      </c>
      <c r="C173" s="5" t="s">
        <v>739</v>
      </c>
      <c r="D173" s="5" t="s">
        <v>740</v>
      </c>
      <c r="E173" s="8" t="s">
        <v>70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s="12" customFormat="1" ht="18.75" x14ac:dyDescent="0.2">
      <c r="A174" s="5">
        <v>173</v>
      </c>
      <c r="B174" s="8" t="s">
        <v>741</v>
      </c>
      <c r="C174" s="5" t="s">
        <v>742</v>
      </c>
      <c r="D174" s="5" t="s">
        <v>743</v>
      </c>
      <c r="E174" s="8" t="s">
        <v>70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s="12" customFormat="1" ht="18.75" x14ac:dyDescent="0.2">
      <c r="A175" s="5">
        <v>174</v>
      </c>
      <c r="B175" s="8" t="s">
        <v>744</v>
      </c>
      <c r="C175" s="5" t="s">
        <v>745</v>
      </c>
      <c r="D175" s="5" t="s">
        <v>746</v>
      </c>
      <c r="E175" s="8" t="s">
        <v>70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s="12" customFormat="1" ht="18.75" x14ac:dyDescent="0.2">
      <c r="A176" s="5">
        <v>175</v>
      </c>
      <c r="B176" s="8" t="s">
        <v>747</v>
      </c>
      <c r="C176" s="5" t="s">
        <v>748</v>
      </c>
      <c r="D176" s="5" t="s">
        <v>749</v>
      </c>
      <c r="E176" s="8" t="s">
        <v>750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s="12" customFormat="1" ht="18.75" x14ac:dyDescent="0.2">
      <c r="A177" s="5">
        <v>176</v>
      </c>
      <c r="B177" s="8" t="s">
        <v>751</v>
      </c>
      <c r="C177" s="5" t="s">
        <v>752</v>
      </c>
      <c r="D177" s="5" t="s">
        <v>753</v>
      </c>
      <c r="E177" s="8" t="s">
        <v>754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s="12" customFormat="1" ht="18.75" x14ac:dyDescent="0.2">
      <c r="A178" s="5">
        <v>177</v>
      </c>
      <c r="B178" s="8" t="s">
        <v>755</v>
      </c>
      <c r="C178" s="5" t="s">
        <v>756</v>
      </c>
      <c r="D178" s="5" t="s">
        <v>757</v>
      </c>
      <c r="E178" s="8" t="s">
        <v>758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s="12" customFormat="1" ht="18.75" x14ac:dyDescent="0.2">
      <c r="A179" s="5">
        <v>178</v>
      </c>
      <c r="B179" s="8" t="s">
        <v>759</v>
      </c>
      <c r="C179" s="5" t="s">
        <v>760</v>
      </c>
      <c r="D179" s="5" t="s">
        <v>761</v>
      </c>
      <c r="E179" s="8" t="s">
        <v>762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s="12" customFormat="1" ht="18.75" x14ac:dyDescent="0.2">
      <c r="A180" s="5">
        <v>179</v>
      </c>
      <c r="B180" s="8" t="s">
        <v>763</v>
      </c>
      <c r="C180" s="5" t="s">
        <v>764</v>
      </c>
      <c r="D180" s="5" t="s">
        <v>765</v>
      </c>
      <c r="E180" s="8" t="s">
        <v>766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s="12" customFormat="1" ht="18.75" x14ac:dyDescent="0.2">
      <c r="A181" s="5">
        <v>180</v>
      </c>
      <c r="B181" s="8" t="s">
        <v>767</v>
      </c>
      <c r="C181" s="5" t="s">
        <v>768</v>
      </c>
      <c r="D181" s="5" t="s">
        <v>769</v>
      </c>
      <c r="E181" s="8" t="s">
        <v>770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s="12" customFormat="1" ht="18.75" x14ac:dyDescent="0.2">
      <c r="A182" s="5">
        <v>181</v>
      </c>
      <c r="B182" s="8" t="s">
        <v>771</v>
      </c>
      <c r="C182" s="5" t="s">
        <v>772</v>
      </c>
      <c r="D182" s="5" t="s">
        <v>773</v>
      </c>
      <c r="E182" s="8" t="s">
        <v>774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s="12" customFormat="1" ht="30" x14ac:dyDescent="0.2">
      <c r="A183" s="5">
        <v>182</v>
      </c>
      <c r="B183" s="8" t="s">
        <v>775</v>
      </c>
      <c r="C183" s="5" t="s">
        <v>776</v>
      </c>
      <c r="D183" s="5" t="s">
        <v>777</v>
      </c>
      <c r="E183" s="8" t="s">
        <v>112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s="12" customFormat="1" ht="30" x14ac:dyDescent="0.2">
      <c r="A184" s="5">
        <v>183</v>
      </c>
      <c r="B184" s="8" t="s">
        <v>778</v>
      </c>
      <c r="C184" s="5" t="s">
        <v>779</v>
      </c>
      <c r="D184" s="5" t="s">
        <v>780</v>
      </c>
      <c r="E184" s="8" t="s">
        <v>112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s="12" customFormat="1" ht="30" x14ac:dyDescent="0.2">
      <c r="A185" s="5">
        <v>184</v>
      </c>
      <c r="B185" s="8" t="s">
        <v>781</v>
      </c>
      <c r="C185" s="5" t="s">
        <v>782</v>
      </c>
      <c r="D185" s="5" t="s">
        <v>783</v>
      </c>
      <c r="E185" s="8" t="s">
        <v>112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s="12" customFormat="1" ht="30" x14ac:dyDescent="0.2">
      <c r="A186" s="5">
        <v>185</v>
      </c>
      <c r="B186" s="8" t="s">
        <v>784</v>
      </c>
      <c r="C186" s="5" t="s">
        <v>785</v>
      </c>
      <c r="D186" s="5" t="s">
        <v>786</v>
      </c>
      <c r="E186" s="8" t="s">
        <v>112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s="12" customFormat="1" ht="30" x14ac:dyDescent="0.2">
      <c r="A187" s="5">
        <v>186</v>
      </c>
      <c r="B187" s="8" t="s">
        <v>787</v>
      </c>
      <c r="C187" s="5" t="s">
        <v>788</v>
      </c>
      <c r="D187" s="5" t="s">
        <v>789</v>
      </c>
      <c r="E187" s="8" t="s">
        <v>112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s="12" customFormat="1" ht="30" x14ac:dyDescent="0.2">
      <c r="A188" s="5">
        <v>187</v>
      </c>
      <c r="B188" s="8" t="s">
        <v>790</v>
      </c>
      <c r="C188" s="5" t="s">
        <v>791</v>
      </c>
      <c r="D188" s="5" t="s">
        <v>792</v>
      </c>
      <c r="E188" s="8" t="s">
        <v>112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s="12" customFormat="1" ht="30" x14ac:dyDescent="0.2">
      <c r="A189" s="5">
        <v>188</v>
      </c>
      <c r="B189" s="8" t="s">
        <v>793</v>
      </c>
      <c r="C189" s="5" t="s">
        <v>794</v>
      </c>
      <c r="D189" s="5" t="s">
        <v>795</v>
      </c>
      <c r="E189" s="8" t="s">
        <v>112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s="12" customFormat="1" ht="30" x14ac:dyDescent="0.2">
      <c r="A190" s="5">
        <v>189</v>
      </c>
      <c r="B190" s="8" t="s">
        <v>796</v>
      </c>
      <c r="C190" s="5" t="s">
        <v>797</v>
      </c>
      <c r="D190" s="5" t="s">
        <v>798</v>
      </c>
      <c r="E190" s="8" t="s">
        <v>112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s="12" customFormat="1" ht="30" x14ac:dyDescent="0.2">
      <c r="A191" s="5">
        <v>190</v>
      </c>
      <c r="B191" s="8" t="s">
        <v>799</v>
      </c>
      <c r="C191" s="5" t="s">
        <v>800</v>
      </c>
      <c r="D191" s="5" t="s">
        <v>801</v>
      </c>
      <c r="E191" s="8" t="s">
        <v>112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s="12" customFormat="1" ht="18.75" x14ac:dyDescent="0.2">
      <c r="A192" s="5">
        <v>191</v>
      </c>
      <c r="B192" s="8" t="s">
        <v>802</v>
      </c>
      <c r="C192" s="5" t="s">
        <v>803</v>
      </c>
      <c r="D192" s="5" t="s">
        <v>804</v>
      </c>
      <c r="E192" s="8" t="s">
        <v>805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s="12" customFormat="1" ht="18.75" x14ac:dyDescent="0.2">
      <c r="A193" s="5">
        <v>192</v>
      </c>
      <c r="B193" s="8" t="s">
        <v>806</v>
      </c>
      <c r="C193" s="5" t="s">
        <v>807</v>
      </c>
      <c r="D193" s="5" t="s">
        <v>808</v>
      </c>
      <c r="E193" s="8" t="s">
        <v>108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s="12" customFormat="1" ht="18.75" x14ac:dyDescent="0.2">
      <c r="A194" s="5">
        <v>193</v>
      </c>
      <c r="B194" s="8" t="s">
        <v>809</v>
      </c>
      <c r="C194" s="5" t="s">
        <v>810</v>
      </c>
      <c r="D194" s="5" t="s">
        <v>811</v>
      </c>
      <c r="E194" s="8" t="s">
        <v>134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s="12" customFormat="1" ht="18.75" x14ac:dyDescent="0.2">
      <c r="A195" s="5">
        <v>194</v>
      </c>
      <c r="B195" s="8" t="s">
        <v>812</v>
      </c>
      <c r="C195" s="5" t="s">
        <v>813</v>
      </c>
      <c r="D195" s="5" t="s">
        <v>814</v>
      </c>
      <c r="E195" s="8" t="s">
        <v>134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s="12" customFormat="1" ht="18.75" x14ac:dyDescent="0.2">
      <c r="A196" s="5">
        <v>195</v>
      </c>
      <c r="B196" s="8" t="s">
        <v>815</v>
      </c>
      <c r="C196" s="5" t="s">
        <v>816</v>
      </c>
      <c r="D196" s="5" t="s">
        <v>817</v>
      </c>
      <c r="E196" s="8" t="s">
        <v>42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s="12" customFormat="1" ht="18.75" x14ac:dyDescent="0.2">
      <c r="A197" s="5">
        <v>196</v>
      </c>
      <c r="B197" s="8" t="s">
        <v>818</v>
      </c>
      <c r="C197" s="5" t="s">
        <v>819</v>
      </c>
      <c r="D197" s="5" t="s">
        <v>820</v>
      </c>
      <c r="E197" s="8" t="s">
        <v>42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s="12" customFormat="1" ht="18.75" x14ac:dyDescent="0.2">
      <c r="A198" s="5">
        <v>197</v>
      </c>
      <c r="B198" s="8" t="s">
        <v>821</v>
      </c>
      <c r="C198" s="5" t="s">
        <v>822</v>
      </c>
      <c r="D198" s="5" t="s">
        <v>823</v>
      </c>
      <c r="E198" s="8" t="s">
        <v>42</v>
      </c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s="12" customFormat="1" ht="18.75" x14ac:dyDescent="0.2">
      <c r="A199" s="5">
        <v>198</v>
      </c>
      <c r="B199" s="8" t="s">
        <v>824</v>
      </c>
      <c r="C199" s="5" t="s">
        <v>825</v>
      </c>
      <c r="D199" s="5" t="s">
        <v>826</v>
      </c>
      <c r="E199" s="8" t="s">
        <v>42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s="12" customFormat="1" ht="30" x14ac:dyDescent="0.2">
      <c r="A200" s="5">
        <v>199</v>
      </c>
      <c r="B200" s="8" t="s">
        <v>827</v>
      </c>
      <c r="C200" s="5" t="s">
        <v>828</v>
      </c>
      <c r="D200" s="5" t="s">
        <v>829</v>
      </c>
      <c r="E200" s="8" t="s">
        <v>54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s="12" customFormat="1" ht="30" x14ac:dyDescent="0.2">
      <c r="A201" s="5">
        <v>200</v>
      </c>
      <c r="B201" s="8" t="s">
        <v>830</v>
      </c>
      <c r="C201" s="5" t="s">
        <v>831</v>
      </c>
      <c r="D201" s="5" t="s">
        <v>832</v>
      </c>
      <c r="E201" s="8" t="s">
        <v>54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s="12" customFormat="1" ht="30" x14ac:dyDescent="0.2">
      <c r="A202" s="5">
        <v>201</v>
      </c>
      <c r="B202" s="8" t="s">
        <v>833</v>
      </c>
      <c r="C202" s="5" t="s">
        <v>834</v>
      </c>
      <c r="D202" s="5" t="s">
        <v>835</v>
      </c>
      <c r="E202" s="8" t="s">
        <v>54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s="12" customFormat="1" ht="30" x14ac:dyDescent="0.2">
      <c r="A203" s="5">
        <v>202</v>
      </c>
      <c r="B203" s="8" t="s">
        <v>836</v>
      </c>
      <c r="C203" s="5" t="s">
        <v>837</v>
      </c>
      <c r="D203" s="5" t="s">
        <v>838</v>
      </c>
      <c r="E203" s="8" t="s">
        <v>54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s="12" customFormat="1" ht="30" x14ac:dyDescent="0.2">
      <c r="A204" s="5">
        <v>203</v>
      </c>
      <c r="B204" s="8" t="s">
        <v>839</v>
      </c>
      <c r="C204" s="5" t="s">
        <v>840</v>
      </c>
      <c r="D204" s="5" t="s">
        <v>841</v>
      </c>
      <c r="E204" s="8" t="s">
        <v>54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s="12" customFormat="1" ht="30" x14ac:dyDescent="0.2">
      <c r="A205" s="5">
        <v>204</v>
      </c>
      <c r="B205" s="8" t="s">
        <v>842</v>
      </c>
      <c r="C205" s="5" t="s">
        <v>843</v>
      </c>
      <c r="D205" s="5" t="s">
        <v>844</v>
      </c>
      <c r="E205" s="8" t="s">
        <v>54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s="12" customFormat="1" ht="30" x14ac:dyDescent="0.2">
      <c r="A206" s="5">
        <v>205</v>
      </c>
      <c r="B206" s="8" t="s">
        <v>845</v>
      </c>
      <c r="C206" s="5" t="s">
        <v>846</v>
      </c>
      <c r="D206" s="5" t="s">
        <v>847</v>
      </c>
      <c r="E206" s="8" t="s">
        <v>54</v>
      </c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s="12" customFormat="1" ht="30" x14ac:dyDescent="0.2">
      <c r="A207" s="5">
        <v>206</v>
      </c>
      <c r="B207" s="8" t="s">
        <v>848</v>
      </c>
      <c r="C207" s="5" t="s">
        <v>849</v>
      </c>
      <c r="D207" s="5" t="s">
        <v>850</v>
      </c>
      <c r="E207" s="8" t="s">
        <v>54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s="12" customFormat="1" ht="30" x14ac:dyDescent="0.2">
      <c r="A208" s="5">
        <v>207</v>
      </c>
      <c r="B208" s="8" t="s">
        <v>851</v>
      </c>
      <c r="C208" s="5" t="s">
        <v>852</v>
      </c>
      <c r="D208" s="5" t="s">
        <v>853</v>
      </c>
      <c r="E208" s="8" t="s">
        <v>54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s="12" customFormat="1" ht="30" x14ac:dyDescent="0.2">
      <c r="A209" s="5">
        <v>208</v>
      </c>
      <c r="B209" s="8" t="s">
        <v>854</v>
      </c>
      <c r="C209" s="5" t="s">
        <v>855</v>
      </c>
      <c r="D209" s="5" t="s">
        <v>856</v>
      </c>
      <c r="E209" s="8" t="s">
        <v>54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s="12" customFormat="1" ht="30" x14ac:dyDescent="0.2">
      <c r="A210" s="5">
        <v>209</v>
      </c>
      <c r="B210" s="8" t="s">
        <v>857</v>
      </c>
      <c r="C210" s="5" t="s">
        <v>858</v>
      </c>
      <c r="D210" s="5" t="s">
        <v>859</v>
      </c>
      <c r="E210" s="8" t="s">
        <v>54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s="12" customFormat="1" ht="30" x14ac:dyDescent="0.2">
      <c r="A211" s="5">
        <v>210</v>
      </c>
      <c r="B211" s="8" t="s">
        <v>860</v>
      </c>
      <c r="C211" s="5" t="s">
        <v>861</v>
      </c>
      <c r="D211" s="5" t="s">
        <v>862</v>
      </c>
      <c r="E211" s="8" t="s">
        <v>54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s="12" customFormat="1" ht="30" x14ac:dyDescent="0.2">
      <c r="A212" s="5">
        <v>211</v>
      </c>
      <c r="B212" s="8" t="s">
        <v>863</v>
      </c>
      <c r="C212" s="5" t="s">
        <v>864</v>
      </c>
      <c r="D212" s="5" t="s">
        <v>865</v>
      </c>
      <c r="E212" s="8" t="s">
        <v>54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s="12" customFormat="1" ht="30" x14ac:dyDescent="0.2">
      <c r="A213" s="5">
        <v>212</v>
      </c>
      <c r="B213" s="8" t="s">
        <v>866</v>
      </c>
      <c r="C213" s="5" t="s">
        <v>867</v>
      </c>
      <c r="D213" s="5" t="s">
        <v>868</v>
      </c>
      <c r="E213" s="8" t="s">
        <v>119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s="12" customFormat="1" ht="30" x14ac:dyDescent="0.2">
      <c r="A214" s="5">
        <v>213</v>
      </c>
      <c r="B214" s="8" t="s">
        <v>869</v>
      </c>
      <c r="C214" s="5" t="s">
        <v>870</v>
      </c>
      <c r="D214" s="5" t="s">
        <v>871</v>
      </c>
      <c r="E214" s="8" t="s">
        <v>119</v>
      </c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s="12" customFormat="1" ht="30" x14ac:dyDescent="0.2">
      <c r="A215" s="5">
        <v>214</v>
      </c>
      <c r="B215" s="8" t="s">
        <v>872</v>
      </c>
      <c r="C215" s="5" t="s">
        <v>873</v>
      </c>
      <c r="D215" s="5" t="s">
        <v>874</v>
      </c>
      <c r="E215" s="8" t="s">
        <v>119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s="12" customFormat="1" ht="30" x14ac:dyDescent="0.2">
      <c r="A216" s="5">
        <v>215</v>
      </c>
      <c r="B216" s="8" t="s">
        <v>875</v>
      </c>
      <c r="C216" s="5" t="s">
        <v>876</v>
      </c>
      <c r="D216" s="5" t="s">
        <v>877</v>
      </c>
      <c r="E216" s="8" t="s">
        <v>48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s="12" customFormat="1" ht="30" x14ac:dyDescent="0.2">
      <c r="A217" s="5">
        <v>216</v>
      </c>
      <c r="B217" s="8" t="s">
        <v>878</v>
      </c>
      <c r="C217" s="5" t="s">
        <v>879</v>
      </c>
      <c r="D217" s="5" t="s">
        <v>880</v>
      </c>
      <c r="E217" s="8" t="s">
        <v>48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s="12" customFormat="1" ht="30" x14ac:dyDescent="0.2">
      <c r="A218" s="5">
        <v>217</v>
      </c>
      <c r="B218" s="8" t="s">
        <v>881</v>
      </c>
      <c r="C218" s="5" t="s">
        <v>882</v>
      </c>
      <c r="D218" s="5" t="s">
        <v>883</v>
      </c>
      <c r="E218" s="8" t="s">
        <v>48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s="12" customFormat="1" ht="30" x14ac:dyDescent="0.2">
      <c r="A219" s="5">
        <v>218</v>
      </c>
      <c r="B219" s="8" t="s">
        <v>29</v>
      </c>
      <c r="C219" s="5" t="s">
        <v>884</v>
      </c>
      <c r="D219" s="5" t="s">
        <v>885</v>
      </c>
      <c r="E219" s="8" t="s">
        <v>48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s="12" customFormat="1" ht="30" x14ac:dyDescent="0.2">
      <c r="A220" s="5">
        <v>219</v>
      </c>
      <c r="B220" s="8" t="s">
        <v>886</v>
      </c>
      <c r="C220" s="5" t="s">
        <v>887</v>
      </c>
      <c r="D220" s="5" t="s">
        <v>888</v>
      </c>
      <c r="E220" s="8" t="s">
        <v>48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s="12" customFormat="1" ht="30" x14ac:dyDescent="0.2">
      <c r="A221" s="5">
        <v>220</v>
      </c>
      <c r="B221" s="8" t="s">
        <v>889</v>
      </c>
      <c r="C221" s="5" t="s">
        <v>890</v>
      </c>
      <c r="D221" s="5" t="s">
        <v>891</v>
      </c>
      <c r="E221" s="8" t="s">
        <v>48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s="12" customFormat="1" ht="30" x14ac:dyDescent="0.2">
      <c r="A222" s="5">
        <v>221</v>
      </c>
      <c r="B222" s="8" t="s">
        <v>892</v>
      </c>
      <c r="C222" s="5" t="s">
        <v>893</v>
      </c>
      <c r="D222" s="5" t="s">
        <v>894</v>
      </c>
      <c r="E222" s="8" t="s">
        <v>48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s="12" customFormat="1" ht="30" x14ac:dyDescent="0.2">
      <c r="A223" s="5">
        <v>222</v>
      </c>
      <c r="B223" s="8" t="s">
        <v>895</v>
      </c>
      <c r="C223" s="5" t="s">
        <v>896</v>
      </c>
      <c r="D223" s="5" t="s">
        <v>897</v>
      </c>
      <c r="E223" s="8" t="s">
        <v>48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s="12" customFormat="1" ht="30" x14ac:dyDescent="0.2">
      <c r="A224" s="5">
        <v>223</v>
      </c>
      <c r="B224" s="8" t="s">
        <v>898</v>
      </c>
      <c r="C224" s="5" t="s">
        <v>899</v>
      </c>
      <c r="D224" s="5" t="s">
        <v>900</v>
      </c>
      <c r="E224" s="8" t="s">
        <v>48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s="12" customFormat="1" ht="30" x14ac:dyDescent="0.2">
      <c r="A225" s="5">
        <v>224</v>
      </c>
      <c r="B225" s="8" t="s">
        <v>901</v>
      </c>
      <c r="C225" s="5" t="s">
        <v>902</v>
      </c>
      <c r="D225" s="5" t="s">
        <v>903</v>
      </c>
      <c r="E225" s="8" t="s">
        <v>48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s="12" customFormat="1" ht="30" x14ac:dyDescent="0.2">
      <c r="A226" s="5">
        <v>225</v>
      </c>
      <c r="B226" s="8" t="s">
        <v>904</v>
      </c>
      <c r="C226" s="5" t="s">
        <v>905</v>
      </c>
      <c r="D226" s="5" t="s">
        <v>906</v>
      </c>
      <c r="E226" s="8" t="s">
        <v>48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s="12" customFormat="1" ht="30" x14ac:dyDescent="0.2">
      <c r="A227" s="5">
        <v>226</v>
      </c>
      <c r="B227" s="8" t="s">
        <v>907</v>
      </c>
      <c r="C227" s="5" t="s">
        <v>908</v>
      </c>
      <c r="D227" s="5" t="s">
        <v>909</v>
      </c>
      <c r="E227" s="8" t="s">
        <v>48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s="12" customFormat="1" ht="30" x14ac:dyDescent="0.2">
      <c r="A228" s="5">
        <v>227</v>
      </c>
      <c r="B228" s="8" t="s">
        <v>910</v>
      </c>
      <c r="C228" s="5" t="s">
        <v>911</v>
      </c>
      <c r="D228" s="5" t="s">
        <v>912</v>
      </c>
      <c r="E228" s="8" t="s">
        <v>48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s="12" customFormat="1" ht="30" x14ac:dyDescent="0.2">
      <c r="A229" s="5">
        <v>228</v>
      </c>
      <c r="B229" s="8" t="s">
        <v>913</v>
      </c>
      <c r="C229" s="5" t="s">
        <v>914</v>
      </c>
      <c r="D229" s="5" t="s">
        <v>915</v>
      </c>
      <c r="E229" s="8" t="s">
        <v>48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s="12" customFormat="1" ht="18.75" x14ac:dyDescent="0.2">
      <c r="A230" s="5">
        <v>229</v>
      </c>
      <c r="B230" s="8" t="s">
        <v>916</v>
      </c>
      <c r="C230" s="5" t="s">
        <v>917</v>
      </c>
      <c r="D230" s="5" t="s">
        <v>918</v>
      </c>
      <c r="E230" s="8" t="s">
        <v>919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s="12" customFormat="1" ht="18.75" x14ac:dyDescent="0.2">
      <c r="A231" s="5">
        <v>230</v>
      </c>
      <c r="B231" s="8" t="s">
        <v>920</v>
      </c>
      <c r="C231" s="5" t="s">
        <v>921</v>
      </c>
      <c r="D231" s="5" t="s">
        <v>922</v>
      </c>
      <c r="E231" s="8" t="s">
        <v>923</v>
      </c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s="12" customFormat="1" ht="18.75" x14ac:dyDescent="0.2">
      <c r="A232" s="5">
        <v>231</v>
      </c>
      <c r="B232" s="8" t="s">
        <v>924</v>
      </c>
      <c r="C232" s="5" t="s">
        <v>925</v>
      </c>
      <c r="D232" s="5" t="s">
        <v>926</v>
      </c>
      <c r="E232" s="8" t="s">
        <v>114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s="12" customFormat="1" ht="18.75" x14ac:dyDescent="0.2">
      <c r="A233" s="5">
        <v>232</v>
      </c>
      <c r="B233" s="8" t="s">
        <v>927</v>
      </c>
      <c r="C233" s="5" t="s">
        <v>928</v>
      </c>
      <c r="D233" s="5" t="s">
        <v>929</v>
      </c>
      <c r="E233" s="8" t="s">
        <v>930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s="12" customFormat="1" ht="18.75" x14ac:dyDescent="0.2">
      <c r="A234" s="5">
        <v>233</v>
      </c>
      <c r="B234" s="8" t="s">
        <v>799</v>
      </c>
      <c r="C234" s="5" t="s">
        <v>931</v>
      </c>
      <c r="D234" s="5" t="s">
        <v>932</v>
      </c>
      <c r="E234" s="8" t="s">
        <v>933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s="12" customFormat="1" ht="18.75" x14ac:dyDescent="0.2">
      <c r="A235" s="5">
        <v>234</v>
      </c>
      <c r="B235" s="8" t="s">
        <v>934</v>
      </c>
      <c r="C235" s="5" t="s">
        <v>935</v>
      </c>
      <c r="D235" s="5" t="s">
        <v>936</v>
      </c>
      <c r="E235" s="8" t="s">
        <v>44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s="12" customFormat="1" ht="18.75" x14ac:dyDescent="0.2">
      <c r="A236" s="5">
        <v>235</v>
      </c>
      <c r="B236" s="8" t="s">
        <v>937</v>
      </c>
      <c r="C236" s="5" t="s">
        <v>938</v>
      </c>
      <c r="D236" s="5" t="s">
        <v>939</v>
      </c>
      <c r="E236" s="8" t="s">
        <v>44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s="12" customFormat="1" ht="18.75" x14ac:dyDescent="0.2">
      <c r="A237" s="5">
        <v>236</v>
      </c>
      <c r="B237" s="8" t="s">
        <v>148</v>
      </c>
      <c r="C237" s="5" t="s">
        <v>940</v>
      </c>
      <c r="D237" s="5" t="s">
        <v>941</v>
      </c>
      <c r="E237" s="8" t="s">
        <v>44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s="12" customFormat="1" ht="18.75" x14ac:dyDescent="0.2">
      <c r="A238" s="5">
        <v>237</v>
      </c>
      <c r="B238" s="8" t="s">
        <v>942</v>
      </c>
      <c r="C238" s="5" t="s">
        <v>943</v>
      </c>
      <c r="D238" s="5" t="s">
        <v>944</v>
      </c>
      <c r="E238" s="8" t="s">
        <v>44</v>
      </c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s="12" customFormat="1" ht="18.75" x14ac:dyDescent="0.2">
      <c r="A239" s="5">
        <v>238</v>
      </c>
      <c r="B239" s="8" t="s">
        <v>945</v>
      </c>
      <c r="C239" s="5" t="s">
        <v>946</v>
      </c>
      <c r="D239" s="5" t="s">
        <v>947</v>
      </c>
      <c r="E239" s="8" t="s">
        <v>44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s="12" customFormat="1" ht="18.75" x14ac:dyDescent="0.2">
      <c r="A240" s="5">
        <v>239</v>
      </c>
      <c r="B240" s="8" t="s">
        <v>948</v>
      </c>
      <c r="C240" s="5" t="s">
        <v>949</v>
      </c>
      <c r="D240" s="5" t="s">
        <v>950</v>
      </c>
      <c r="E240" s="8" t="s">
        <v>44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s="12" customFormat="1" ht="18.75" x14ac:dyDescent="0.2">
      <c r="A241" s="5">
        <v>240</v>
      </c>
      <c r="B241" s="8" t="s">
        <v>951</v>
      </c>
      <c r="C241" s="5" t="s">
        <v>952</v>
      </c>
      <c r="D241" s="5" t="s">
        <v>953</v>
      </c>
      <c r="E241" s="8" t="s">
        <v>44</v>
      </c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s="12" customFormat="1" ht="30" x14ac:dyDescent="0.2">
      <c r="A242" s="5">
        <v>241</v>
      </c>
      <c r="B242" s="8" t="s">
        <v>954</v>
      </c>
      <c r="C242" s="5" t="s">
        <v>955</v>
      </c>
      <c r="D242" s="5" t="s">
        <v>956</v>
      </c>
      <c r="E242" s="8" t="s">
        <v>957</v>
      </c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s="12" customFormat="1" ht="18.75" x14ac:dyDescent="0.2">
      <c r="A243" s="5">
        <v>242</v>
      </c>
      <c r="B243" s="8" t="s">
        <v>16</v>
      </c>
      <c r="C243" s="5" t="s">
        <v>958</v>
      </c>
      <c r="D243" s="5" t="s">
        <v>959</v>
      </c>
      <c r="E243" s="8" t="s">
        <v>960</v>
      </c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s="12" customFormat="1" ht="18.75" x14ac:dyDescent="0.2">
      <c r="A244" s="5">
        <v>243</v>
      </c>
      <c r="B244" s="8" t="s">
        <v>961</v>
      </c>
      <c r="C244" s="5" t="s">
        <v>962</v>
      </c>
      <c r="D244" s="5" t="s">
        <v>963</v>
      </c>
      <c r="E244" s="8" t="s">
        <v>960</v>
      </c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s="12" customFormat="1" ht="18.75" x14ac:dyDescent="0.2">
      <c r="A245" s="5">
        <v>244</v>
      </c>
      <c r="B245" s="8" t="s">
        <v>964</v>
      </c>
      <c r="C245" s="5" t="s">
        <v>965</v>
      </c>
      <c r="D245" s="5" t="s">
        <v>966</v>
      </c>
      <c r="E245" s="8" t="s">
        <v>960</v>
      </c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s="12" customFormat="1" ht="30" x14ac:dyDescent="0.2">
      <c r="A246" s="5">
        <v>245</v>
      </c>
      <c r="B246" s="8" t="s">
        <v>967</v>
      </c>
      <c r="C246" s="5" t="s">
        <v>968</v>
      </c>
      <c r="D246" s="5" t="s">
        <v>969</v>
      </c>
      <c r="E246" s="8" t="s">
        <v>58</v>
      </c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s="12" customFormat="1" ht="18.75" x14ac:dyDescent="0.2">
      <c r="A247" s="5">
        <v>246</v>
      </c>
      <c r="B247" s="8" t="s">
        <v>970</v>
      </c>
      <c r="C247" s="5" t="s">
        <v>971</v>
      </c>
      <c r="D247" s="5" t="s">
        <v>972</v>
      </c>
      <c r="E247" s="8" t="s">
        <v>973</v>
      </c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s="12" customFormat="1" ht="18.75" x14ac:dyDescent="0.2">
      <c r="A248" s="5">
        <v>247</v>
      </c>
      <c r="B248" s="8" t="s">
        <v>974</v>
      </c>
      <c r="C248" s="5" t="s">
        <v>975</v>
      </c>
      <c r="D248" s="5" t="s">
        <v>976</v>
      </c>
      <c r="E248" s="8" t="s">
        <v>977</v>
      </c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s="12" customFormat="1" ht="30" x14ac:dyDescent="0.2">
      <c r="A249" s="5">
        <v>248</v>
      </c>
      <c r="B249" s="8" t="s">
        <v>978</v>
      </c>
      <c r="C249" s="5" t="s">
        <v>979</v>
      </c>
      <c r="D249" s="5" t="s">
        <v>980</v>
      </c>
      <c r="E249" s="8" t="s">
        <v>981</v>
      </c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s="12" customFormat="1" ht="18.75" x14ac:dyDescent="0.2">
      <c r="A250" s="5">
        <v>249</v>
      </c>
      <c r="B250" s="8" t="s">
        <v>982</v>
      </c>
      <c r="C250" s="5" t="s">
        <v>983</v>
      </c>
      <c r="D250" s="5" t="s">
        <v>984</v>
      </c>
      <c r="E250" s="8" t="s">
        <v>45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s="12" customFormat="1" ht="18.75" x14ac:dyDescent="0.2">
      <c r="A251" s="5">
        <v>250</v>
      </c>
      <c r="B251" s="8" t="s">
        <v>10</v>
      </c>
      <c r="C251" s="5" t="s">
        <v>985</v>
      </c>
      <c r="D251" s="5" t="s">
        <v>986</v>
      </c>
      <c r="E251" s="8" t="s">
        <v>45</v>
      </c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s="12" customFormat="1" ht="18.75" x14ac:dyDescent="0.2">
      <c r="A252" s="5">
        <v>251</v>
      </c>
      <c r="B252" s="8" t="s">
        <v>987</v>
      </c>
      <c r="C252" s="5" t="s">
        <v>988</v>
      </c>
      <c r="D252" s="5" t="s">
        <v>989</v>
      </c>
      <c r="E252" s="8" t="s">
        <v>45</v>
      </c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s="12" customFormat="1" ht="18.75" x14ac:dyDescent="0.2">
      <c r="A253" s="5">
        <v>252</v>
      </c>
      <c r="B253" s="8" t="s">
        <v>990</v>
      </c>
      <c r="C253" s="5" t="s">
        <v>991</v>
      </c>
      <c r="D253" s="5" t="s">
        <v>992</v>
      </c>
      <c r="E253" s="8" t="s">
        <v>45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s="12" customFormat="1" ht="18.75" x14ac:dyDescent="0.2">
      <c r="A254" s="5">
        <v>253</v>
      </c>
      <c r="B254" s="8" t="s">
        <v>995</v>
      </c>
      <c r="C254" s="5" t="s">
        <v>996</v>
      </c>
      <c r="D254" s="5" t="s">
        <v>997</v>
      </c>
      <c r="E254" s="8" t="s">
        <v>45</v>
      </c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s="12" customFormat="1" ht="18.75" x14ac:dyDescent="0.2">
      <c r="A255" s="5">
        <v>254</v>
      </c>
      <c r="B255" s="8" t="s">
        <v>998</v>
      </c>
      <c r="C255" s="5" t="s">
        <v>999</v>
      </c>
      <c r="D255" s="5" t="s">
        <v>1000</v>
      </c>
      <c r="E255" s="8" t="s">
        <v>45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s="12" customFormat="1" ht="18.75" x14ac:dyDescent="0.2">
      <c r="A256" s="5">
        <v>255</v>
      </c>
      <c r="B256" s="8" t="s">
        <v>1001</v>
      </c>
      <c r="C256" s="5" t="s">
        <v>1002</v>
      </c>
      <c r="D256" s="5" t="s">
        <v>1003</v>
      </c>
      <c r="E256" s="8" t="s">
        <v>45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s="12" customFormat="1" ht="18.75" x14ac:dyDescent="0.2">
      <c r="A257" s="5">
        <v>256</v>
      </c>
      <c r="B257" s="8" t="s">
        <v>1004</v>
      </c>
      <c r="C257" s="5" t="s">
        <v>1005</v>
      </c>
      <c r="D257" s="5" t="s">
        <v>1006</v>
      </c>
      <c r="E257" s="8" t="s">
        <v>45</v>
      </c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s="12" customFormat="1" ht="18.75" x14ac:dyDescent="0.2">
      <c r="A258" s="5">
        <v>257</v>
      </c>
      <c r="B258" s="8" t="s">
        <v>24</v>
      </c>
      <c r="C258" s="5" t="s">
        <v>1007</v>
      </c>
      <c r="D258" s="5" t="s">
        <v>1008</v>
      </c>
      <c r="E258" s="8" t="s">
        <v>45</v>
      </c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s="12" customFormat="1" ht="18.75" x14ac:dyDescent="0.2">
      <c r="A259" s="5">
        <v>258</v>
      </c>
      <c r="B259" s="8" t="s">
        <v>3</v>
      </c>
      <c r="C259" s="5" t="s">
        <v>1009</v>
      </c>
      <c r="D259" s="5" t="s">
        <v>1010</v>
      </c>
      <c r="E259" s="8" t="s">
        <v>45</v>
      </c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s="12" customFormat="1" ht="18.75" x14ac:dyDescent="0.2">
      <c r="A260" s="5">
        <v>259</v>
      </c>
      <c r="B260" s="8" t="s">
        <v>1011</v>
      </c>
      <c r="C260" s="5" t="s">
        <v>1012</v>
      </c>
      <c r="D260" s="5" t="s">
        <v>1013</v>
      </c>
      <c r="E260" s="8" t="s">
        <v>123</v>
      </c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s="12" customFormat="1" ht="18.75" x14ac:dyDescent="0.2">
      <c r="A261" s="5">
        <v>260</v>
      </c>
      <c r="B261" s="8" t="s">
        <v>1014</v>
      </c>
      <c r="C261" s="5" t="s">
        <v>1015</v>
      </c>
      <c r="D261" s="5" t="s">
        <v>1016</v>
      </c>
      <c r="E261" s="8" t="s">
        <v>56</v>
      </c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s="12" customFormat="1" ht="18.75" x14ac:dyDescent="0.2">
      <c r="A262" s="5">
        <v>261</v>
      </c>
      <c r="B262" s="8" t="s">
        <v>1017</v>
      </c>
      <c r="C262" s="5" t="s">
        <v>1018</v>
      </c>
      <c r="D262" s="5" t="s">
        <v>1019</v>
      </c>
      <c r="E262" s="8" t="s">
        <v>56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s="12" customFormat="1" ht="18.75" x14ac:dyDescent="0.2">
      <c r="A263" s="5">
        <v>262</v>
      </c>
      <c r="B263" s="8" t="s">
        <v>18</v>
      </c>
      <c r="C263" s="5" t="s">
        <v>1020</v>
      </c>
      <c r="D263" s="5" t="s">
        <v>1021</v>
      </c>
      <c r="E263" s="8" t="s">
        <v>56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s="12" customFormat="1" ht="18.75" x14ac:dyDescent="0.2">
      <c r="A264" s="5">
        <v>263</v>
      </c>
      <c r="B264" s="8" t="s">
        <v>147</v>
      </c>
      <c r="C264" s="5" t="s">
        <v>1022</v>
      </c>
      <c r="D264" s="5" t="s">
        <v>1023</v>
      </c>
      <c r="E264" s="8" t="s">
        <v>56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s="12" customFormat="1" ht="18.75" x14ac:dyDescent="0.2">
      <c r="A265" s="5">
        <v>264</v>
      </c>
      <c r="B265" s="8" t="s">
        <v>1024</v>
      </c>
      <c r="C265" s="5" t="s">
        <v>1025</v>
      </c>
      <c r="D265" s="5" t="s">
        <v>1026</v>
      </c>
      <c r="E265" s="8" t="s">
        <v>56</v>
      </c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s="12" customFormat="1" ht="18.75" x14ac:dyDescent="0.2">
      <c r="A266" s="5">
        <v>265</v>
      </c>
      <c r="B266" s="8" t="s">
        <v>1027</v>
      </c>
      <c r="C266" s="5" t="s">
        <v>1028</v>
      </c>
      <c r="D266" s="5" t="s">
        <v>1029</v>
      </c>
      <c r="E266" s="8" t="s">
        <v>56</v>
      </c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s="12" customFormat="1" ht="18.75" x14ac:dyDescent="0.2">
      <c r="A267" s="5">
        <v>266</v>
      </c>
      <c r="B267" s="8" t="s">
        <v>1030</v>
      </c>
      <c r="C267" s="5" t="s">
        <v>1031</v>
      </c>
      <c r="D267" s="5" t="s">
        <v>1032</v>
      </c>
      <c r="E267" s="8" t="s">
        <v>56</v>
      </c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s="12" customFormat="1" ht="18.75" x14ac:dyDescent="0.2">
      <c r="A268" s="5">
        <v>267</v>
      </c>
      <c r="B268" s="8" t="s">
        <v>1033</v>
      </c>
      <c r="C268" s="5" t="s">
        <v>1034</v>
      </c>
      <c r="D268" s="5" t="s">
        <v>1035</v>
      </c>
      <c r="E268" s="8" t="s">
        <v>115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s="12" customFormat="1" ht="18.75" x14ac:dyDescent="0.2">
      <c r="A269" s="5">
        <v>268</v>
      </c>
      <c r="B269" s="8" t="s">
        <v>1036</v>
      </c>
      <c r="C269" s="5" t="s">
        <v>1037</v>
      </c>
      <c r="D269" s="5" t="s">
        <v>1038</v>
      </c>
      <c r="E269" s="8" t="s">
        <v>1039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s="12" customFormat="1" ht="18.75" x14ac:dyDescent="0.2">
      <c r="A270" s="5">
        <v>269</v>
      </c>
      <c r="B270" s="8" t="s">
        <v>1040</v>
      </c>
      <c r="C270" s="5" t="s">
        <v>1041</v>
      </c>
      <c r="D270" s="5" t="s">
        <v>1042</v>
      </c>
      <c r="E270" s="8" t="s">
        <v>1043</v>
      </c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s="12" customFormat="1" ht="18.75" x14ac:dyDescent="0.2">
      <c r="A271" s="5">
        <v>270</v>
      </c>
      <c r="B271" s="8" t="s">
        <v>1044</v>
      </c>
      <c r="C271" s="5" t="s">
        <v>1045</v>
      </c>
      <c r="D271" s="5" t="s">
        <v>1046</v>
      </c>
      <c r="E271" s="8" t="s">
        <v>61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s="12" customFormat="1" ht="18.75" x14ac:dyDescent="0.2">
      <c r="A272" s="5">
        <v>271</v>
      </c>
      <c r="B272" s="8" t="s">
        <v>1047</v>
      </c>
      <c r="C272" s="5" t="s">
        <v>1048</v>
      </c>
      <c r="D272" s="5" t="s">
        <v>1049</v>
      </c>
      <c r="E272" s="8" t="s">
        <v>61</v>
      </c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s="12" customFormat="1" ht="18.75" x14ac:dyDescent="0.2">
      <c r="A273" s="5">
        <v>272</v>
      </c>
      <c r="B273" s="8" t="s">
        <v>1050</v>
      </c>
      <c r="C273" s="5" t="s">
        <v>1051</v>
      </c>
      <c r="D273" s="5" t="s">
        <v>1052</v>
      </c>
      <c r="E273" s="8" t="s">
        <v>61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s="12" customFormat="1" ht="18.75" x14ac:dyDescent="0.2">
      <c r="A274" s="5">
        <v>273</v>
      </c>
      <c r="B274" s="8" t="s">
        <v>1053</v>
      </c>
      <c r="C274" s="5" t="s">
        <v>1054</v>
      </c>
      <c r="D274" s="5" t="s">
        <v>1055</v>
      </c>
      <c r="E274" s="8" t="s">
        <v>61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s="12" customFormat="1" ht="18.75" x14ac:dyDescent="0.2">
      <c r="A275" s="5">
        <v>274</v>
      </c>
      <c r="B275" s="8" t="s">
        <v>1056</v>
      </c>
      <c r="C275" s="5" t="s">
        <v>1057</v>
      </c>
      <c r="D275" s="5" t="s">
        <v>1058</v>
      </c>
      <c r="E275" s="8" t="s">
        <v>61</v>
      </c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s="12" customFormat="1" ht="18.75" x14ac:dyDescent="0.2">
      <c r="A276" s="5">
        <v>275</v>
      </c>
      <c r="B276" s="8" t="s">
        <v>1059</v>
      </c>
      <c r="C276" s="5" t="s">
        <v>1060</v>
      </c>
      <c r="D276" s="5" t="s">
        <v>1061</v>
      </c>
      <c r="E276" s="8" t="s">
        <v>61</v>
      </c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s="12" customFormat="1" ht="18.75" x14ac:dyDescent="0.2">
      <c r="A277" s="5">
        <v>276</v>
      </c>
      <c r="B277" s="8" t="s">
        <v>1062</v>
      </c>
      <c r="C277" s="5" t="s">
        <v>1063</v>
      </c>
      <c r="D277" s="5" t="s">
        <v>1064</v>
      </c>
      <c r="E277" s="8" t="s">
        <v>61</v>
      </c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s="12" customFormat="1" ht="18.75" x14ac:dyDescent="0.2">
      <c r="A278" s="5">
        <v>277</v>
      </c>
      <c r="B278" s="8" t="s">
        <v>164</v>
      </c>
      <c r="C278" s="5" t="s">
        <v>1065</v>
      </c>
      <c r="D278" s="5" t="s">
        <v>1066</v>
      </c>
      <c r="E278" s="8" t="s">
        <v>61</v>
      </c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s="12" customFormat="1" ht="18.75" x14ac:dyDescent="0.2">
      <c r="A279" s="5">
        <v>278</v>
      </c>
      <c r="B279" s="8" t="s">
        <v>1067</v>
      </c>
      <c r="C279" s="5" t="s">
        <v>1068</v>
      </c>
      <c r="D279" s="5" t="s">
        <v>1069</v>
      </c>
      <c r="E279" s="8" t="s">
        <v>61</v>
      </c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s="12" customFormat="1" ht="18.75" x14ac:dyDescent="0.2">
      <c r="A280" s="5">
        <v>279</v>
      </c>
      <c r="B280" s="8" t="s">
        <v>1070</v>
      </c>
      <c r="C280" s="5" t="s">
        <v>1071</v>
      </c>
      <c r="D280" s="5" t="s">
        <v>1072</v>
      </c>
      <c r="E280" s="8" t="s">
        <v>61</v>
      </c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s="12" customFormat="1" ht="18.75" x14ac:dyDescent="0.2">
      <c r="A281" s="5">
        <v>280</v>
      </c>
      <c r="B281" s="8" t="s">
        <v>1073</v>
      </c>
      <c r="C281" s="5" t="s">
        <v>1074</v>
      </c>
      <c r="D281" s="5" t="s">
        <v>1075</v>
      </c>
      <c r="E281" s="8" t="s">
        <v>61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s="12" customFormat="1" ht="18.75" x14ac:dyDescent="0.2">
      <c r="A282" s="5">
        <v>281</v>
      </c>
      <c r="B282" s="8" t="s">
        <v>1076</v>
      </c>
      <c r="C282" s="5" t="s">
        <v>1077</v>
      </c>
      <c r="D282" s="5" t="s">
        <v>1078</v>
      </c>
      <c r="E282" s="8" t="s">
        <v>61</v>
      </c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s="12" customFormat="1" ht="18.75" x14ac:dyDescent="0.2">
      <c r="A283" s="5">
        <v>282</v>
      </c>
      <c r="B283" s="8" t="s">
        <v>1079</v>
      </c>
      <c r="C283" s="5" t="s">
        <v>1080</v>
      </c>
      <c r="D283" s="5" t="s">
        <v>1081</v>
      </c>
      <c r="E283" s="8" t="s">
        <v>61</v>
      </c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s="12" customFormat="1" ht="18.75" x14ac:dyDescent="0.2">
      <c r="A284" s="5">
        <v>283</v>
      </c>
      <c r="B284" s="8" t="s">
        <v>1082</v>
      </c>
      <c r="C284" s="5" t="s">
        <v>1083</v>
      </c>
      <c r="D284" s="5" t="s">
        <v>1084</v>
      </c>
      <c r="E284" s="8" t="s">
        <v>99</v>
      </c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s="12" customFormat="1" ht="18.75" x14ac:dyDescent="0.2">
      <c r="A285" s="5">
        <v>284</v>
      </c>
      <c r="B285" s="8" t="s">
        <v>1085</v>
      </c>
      <c r="C285" s="5" t="s">
        <v>1086</v>
      </c>
      <c r="D285" s="5" t="s">
        <v>1087</v>
      </c>
      <c r="E285" s="8" t="s">
        <v>99</v>
      </c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s="12" customFormat="1" ht="18.75" x14ac:dyDescent="0.2">
      <c r="A286" s="5">
        <v>285</v>
      </c>
      <c r="B286" s="8" t="s">
        <v>157</v>
      </c>
      <c r="C286" s="5" t="s">
        <v>1088</v>
      </c>
      <c r="D286" s="5" t="s">
        <v>1089</v>
      </c>
      <c r="E286" s="8" t="s">
        <v>99</v>
      </c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s="12" customFormat="1" ht="18.75" x14ac:dyDescent="0.2">
      <c r="A287" s="5">
        <v>286</v>
      </c>
      <c r="B287" s="8" t="s">
        <v>1090</v>
      </c>
      <c r="C287" s="5" t="s">
        <v>1091</v>
      </c>
      <c r="D287" s="5" t="s">
        <v>1092</v>
      </c>
      <c r="E287" s="8" t="s">
        <v>1093</v>
      </c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s="12" customFormat="1" ht="18.75" x14ac:dyDescent="0.2">
      <c r="A288" s="5">
        <v>287</v>
      </c>
      <c r="B288" s="8" t="s">
        <v>1094</v>
      </c>
      <c r="C288" s="5" t="s">
        <v>1095</v>
      </c>
      <c r="D288" s="5" t="s">
        <v>1096</v>
      </c>
      <c r="E288" s="8" t="s">
        <v>1097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s="12" customFormat="1" ht="18.75" x14ac:dyDescent="0.2">
      <c r="A289" s="5">
        <v>288</v>
      </c>
      <c r="B289" s="8" t="s">
        <v>1098</v>
      </c>
      <c r="C289" s="5" t="s">
        <v>1099</v>
      </c>
      <c r="D289" s="5" t="s">
        <v>1100</v>
      </c>
      <c r="E289" s="8" t="s">
        <v>1101</v>
      </c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s="12" customFormat="1" ht="18.75" x14ac:dyDescent="0.2">
      <c r="A290" s="5">
        <v>289</v>
      </c>
      <c r="B290" s="8" t="s">
        <v>1102</v>
      </c>
      <c r="C290" s="5" t="s">
        <v>1103</v>
      </c>
      <c r="D290" s="5" t="s">
        <v>1104</v>
      </c>
      <c r="E290" s="8" t="s">
        <v>1101</v>
      </c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s="12" customFormat="1" ht="18.75" x14ac:dyDescent="0.2">
      <c r="A291" s="5">
        <v>290</v>
      </c>
      <c r="B291" s="8" t="s">
        <v>1105</v>
      </c>
      <c r="C291" s="5" t="s">
        <v>1106</v>
      </c>
      <c r="D291" s="5" t="s">
        <v>1107</v>
      </c>
      <c r="E291" s="8" t="s">
        <v>1108</v>
      </c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s="12" customFormat="1" ht="18.75" x14ac:dyDescent="0.2">
      <c r="A292" s="5">
        <v>291</v>
      </c>
      <c r="B292" s="8" t="s">
        <v>1110</v>
      </c>
      <c r="C292" s="5" t="s">
        <v>1111</v>
      </c>
      <c r="D292" s="5" t="s">
        <v>1112</v>
      </c>
      <c r="E292" s="8" t="s">
        <v>1109</v>
      </c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s="12" customFormat="1" ht="18.75" x14ac:dyDescent="0.2">
      <c r="A293" s="5">
        <v>292</v>
      </c>
      <c r="B293" s="8" t="s">
        <v>1113</v>
      </c>
      <c r="C293" s="5" t="s">
        <v>1114</v>
      </c>
      <c r="D293" s="5" t="s">
        <v>1115</v>
      </c>
      <c r="E293" s="8" t="s">
        <v>1109</v>
      </c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s="12" customFormat="1" ht="18.75" x14ac:dyDescent="0.2">
      <c r="A294" s="5">
        <v>293</v>
      </c>
      <c r="B294" s="8" t="s">
        <v>1116</v>
      </c>
      <c r="C294" s="5" t="s">
        <v>1117</v>
      </c>
      <c r="D294" s="5" t="s">
        <v>1118</v>
      </c>
      <c r="E294" s="8" t="s">
        <v>93</v>
      </c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s="12" customFormat="1" ht="18.75" x14ac:dyDescent="0.2">
      <c r="A295" s="5">
        <v>294</v>
      </c>
      <c r="B295" s="8" t="s">
        <v>1119</v>
      </c>
      <c r="C295" s="5" t="s">
        <v>1120</v>
      </c>
      <c r="D295" s="5" t="s">
        <v>1121</v>
      </c>
      <c r="E295" s="8" t="s">
        <v>1122</v>
      </c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s="12" customFormat="1" ht="30" x14ac:dyDescent="0.2">
      <c r="A296" s="5">
        <v>295</v>
      </c>
      <c r="B296" s="8" t="s">
        <v>1123</v>
      </c>
      <c r="C296" s="5" t="s">
        <v>1124</v>
      </c>
      <c r="D296" s="5" t="s">
        <v>1125</v>
      </c>
      <c r="E296" s="8" t="s">
        <v>76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s="12" customFormat="1" ht="18.75" x14ac:dyDescent="0.2">
      <c r="A297" s="5">
        <v>296</v>
      </c>
      <c r="B297" s="8" t="s">
        <v>1126</v>
      </c>
      <c r="C297" s="5" t="s">
        <v>1127</v>
      </c>
      <c r="D297" s="5" t="s">
        <v>1128</v>
      </c>
      <c r="E297" s="8" t="s">
        <v>76</v>
      </c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s="12" customFormat="1" ht="18.75" x14ac:dyDescent="0.2">
      <c r="A298" s="5">
        <v>297</v>
      </c>
      <c r="B298" s="8" t="s">
        <v>154</v>
      </c>
      <c r="C298" s="5" t="s">
        <v>1129</v>
      </c>
      <c r="D298" s="5" t="s">
        <v>14</v>
      </c>
      <c r="E298" s="8" t="s">
        <v>76</v>
      </c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s="12" customFormat="1" ht="18.75" x14ac:dyDescent="0.2">
      <c r="A299" s="5">
        <v>298</v>
      </c>
      <c r="B299" s="8" t="s">
        <v>1130</v>
      </c>
      <c r="C299" s="5" t="s">
        <v>1131</v>
      </c>
      <c r="D299" s="5" t="s">
        <v>1132</v>
      </c>
      <c r="E299" s="8" t="s">
        <v>1133</v>
      </c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s="12" customFormat="1" ht="18.75" x14ac:dyDescent="0.2">
      <c r="A300" s="5">
        <v>299</v>
      </c>
      <c r="B300" s="8" t="s">
        <v>1134</v>
      </c>
      <c r="C300" s="5" t="s">
        <v>1135</v>
      </c>
      <c r="D300" s="5" t="s">
        <v>1136</v>
      </c>
      <c r="E300" s="8" t="s">
        <v>92</v>
      </c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s="12" customFormat="1" ht="18.75" x14ac:dyDescent="0.2">
      <c r="A301" s="5">
        <v>300</v>
      </c>
      <c r="B301" s="8" t="s">
        <v>1138</v>
      </c>
      <c r="C301" s="5" t="s">
        <v>1139</v>
      </c>
      <c r="D301" s="5" t="s">
        <v>1140</v>
      </c>
      <c r="E301" s="8" t="s">
        <v>92</v>
      </c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s="12" customFormat="1" ht="18.75" x14ac:dyDescent="0.2">
      <c r="A302" s="5">
        <v>301</v>
      </c>
      <c r="B302" s="8" t="s">
        <v>1141</v>
      </c>
      <c r="C302" s="5" t="s">
        <v>1142</v>
      </c>
      <c r="D302" s="5" t="s">
        <v>1143</v>
      </c>
      <c r="E302" s="8" t="s">
        <v>92</v>
      </c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s="12" customFormat="1" ht="18.75" x14ac:dyDescent="0.2">
      <c r="A303" s="5">
        <v>302</v>
      </c>
      <c r="B303" s="8" t="s">
        <v>1144</v>
      </c>
      <c r="C303" s="5" t="s">
        <v>1145</v>
      </c>
      <c r="D303" s="5" t="s">
        <v>1146</v>
      </c>
      <c r="E303" s="8" t="s">
        <v>92</v>
      </c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s="12" customFormat="1" ht="18.75" x14ac:dyDescent="0.2">
      <c r="A304" s="5">
        <v>303</v>
      </c>
      <c r="B304" s="8" t="s">
        <v>1147</v>
      </c>
      <c r="C304" s="5" t="s">
        <v>1148</v>
      </c>
      <c r="D304" s="5" t="s">
        <v>1149</v>
      </c>
      <c r="E304" s="8" t="s">
        <v>92</v>
      </c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s="12" customFormat="1" ht="18.75" x14ac:dyDescent="0.2">
      <c r="A305" s="5">
        <v>304</v>
      </c>
      <c r="B305" s="8" t="s">
        <v>1150</v>
      </c>
      <c r="C305" s="5" t="s">
        <v>1151</v>
      </c>
      <c r="D305" s="5" t="s">
        <v>1152</v>
      </c>
      <c r="E305" s="8" t="s">
        <v>92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s="12" customFormat="1" ht="18.75" x14ac:dyDescent="0.2">
      <c r="A306" s="5">
        <v>305</v>
      </c>
      <c r="B306" s="8" t="s">
        <v>1153</v>
      </c>
      <c r="C306" s="5" t="s">
        <v>21</v>
      </c>
      <c r="D306" s="5" t="s">
        <v>22</v>
      </c>
      <c r="E306" s="8" t="s">
        <v>92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s="12" customFormat="1" ht="18.75" x14ac:dyDescent="0.2">
      <c r="A307" s="5">
        <v>306</v>
      </c>
      <c r="B307" s="8" t="s">
        <v>1154</v>
      </c>
      <c r="C307" s="5" t="s">
        <v>1155</v>
      </c>
      <c r="D307" s="5" t="s">
        <v>1156</v>
      </c>
      <c r="E307" s="8" t="s">
        <v>92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s="12" customFormat="1" ht="18.75" x14ac:dyDescent="0.2">
      <c r="A308" s="5">
        <v>307</v>
      </c>
      <c r="B308" s="8" t="s">
        <v>12</v>
      </c>
      <c r="C308" s="5" t="s">
        <v>1157</v>
      </c>
      <c r="D308" s="5" t="s">
        <v>1158</v>
      </c>
      <c r="E308" s="8" t="s">
        <v>103</v>
      </c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s="12" customFormat="1" ht="18.75" x14ac:dyDescent="0.2">
      <c r="A309" s="5">
        <v>308</v>
      </c>
      <c r="B309" s="8" t="s">
        <v>1159</v>
      </c>
      <c r="C309" s="5" t="s">
        <v>1160</v>
      </c>
      <c r="D309" s="5" t="s">
        <v>1161</v>
      </c>
      <c r="E309" s="8" t="s">
        <v>103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s="12" customFormat="1" ht="18.75" x14ac:dyDescent="0.2">
      <c r="A310" s="5">
        <v>309</v>
      </c>
      <c r="B310" s="8" t="s">
        <v>1162</v>
      </c>
      <c r="C310" s="5" t="s">
        <v>1163</v>
      </c>
      <c r="D310" s="5" t="s">
        <v>1164</v>
      </c>
      <c r="E310" s="8" t="s">
        <v>103</v>
      </c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s="12" customFormat="1" ht="18.75" x14ac:dyDescent="0.2">
      <c r="A311" s="5">
        <v>310</v>
      </c>
      <c r="B311" s="8" t="s">
        <v>1165</v>
      </c>
      <c r="C311" s="5" t="s">
        <v>1166</v>
      </c>
      <c r="D311" s="5" t="s">
        <v>1167</v>
      </c>
      <c r="E311" s="8" t="s">
        <v>103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s="12" customFormat="1" ht="18.75" x14ac:dyDescent="0.2">
      <c r="A312" s="5">
        <v>311</v>
      </c>
      <c r="B312" s="8" t="s">
        <v>1168</v>
      </c>
      <c r="C312" s="5" t="s">
        <v>1169</v>
      </c>
      <c r="D312" s="5" t="s">
        <v>1170</v>
      </c>
      <c r="E312" s="8" t="s">
        <v>103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s="12" customFormat="1" ht="18.75" x14ac:dyDescent="0.2">
      <c r="A313" s="5">
        <v>312</v>
      </c>
      <c r="B313" s="8" t="s">
        <v>1171</v>
      </c>
      <c r="C313" s="5" t="s">
        <v>1172</v>
      </c>
      <c r="D313" s="5" t="s">
        <v>1173</v>
      </c>
      <c r="E313" s="8" t="s">
        <v>103</v>
      </c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s="12" customFormat="1" ht="18.75" x14ac:dyDescent="0.2">
      <c r="A314" s="5">
        <v>313</v>
      </c>
      <c r="B314" s="8" t="s">
        <v>156</v>
      </c>
      <c r="C314" s="5" t="s">
        <v>1174</v>
      </c>
      <c r="D314" s="5" t="s">
        <v>1175</v>
      </c>
      <c r="E314" s="8" t="s">
        <v>103</v>
      </c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s="12" customFormat="1" ht="18.75" x14ac:dyDescent="0.2">
      <c r="A315" s="5">
        <v>314</v>
      </c>
      <c r="B315" s="8" t="s">
        <v>1176</v>
      </c>
      <c r="C315" s="5" t="s">
        <v>1177</v>
      </c>
      <c r="D315" s="5" t="s">
        <v>1178</v>
      </c>
      <c r="E315" s="8" t="s">
        <v>103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s="12" customFormat="1" ht="18.75" x14ac:dyDescent="0.2">
      <c r="A316" s="5">
        <v>315</v>
      </c>
      <c r="B316" s="8" t="s">
        <v>1179</v>
      </c>
      <c r="C316" s="5" t="s">
        <v>1180</v>
      </c>
      <c r="D316" s="5" t="s">
        <v>1181</v>
      </c>
      <c r="E316" s="8" t="s">
        <v>103</v>
      </c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s="12" customFormat="1" ht="18.75" x14ac:dyDescent="0.2">
      <c r="A317" s="5">
        <v>316</v>
      </c>
      <c r="B317" s="8" t="s">
        <v>1182</v>
      </c>
      <c r="C317" s="5" t="s">
        <v>1183</v>
      </c>
      <c r="D317" s="5" t="s">
        <v>1184</v>
      </c>
      <c r="E317" s="8" t="s">
        <v>103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s="12" customFormat="1" ht="18.75" x14ac:dyDescent="0.2">
      <c r="A318" s="5">
        <v>317</v>
      </c>
      <c r="B318" s="8" t="s">
        <v>1185</v>
      </c>
      <c r="C318" s="5" t="s">
        <v>1186</v>
      </c>
      <c r="D318" s="5" t="s">
        <v>1187</v>
      </c>
      <c r="E318" s="8" t="s">
        <v>103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s="12" customFormat="1" ht="18.75" x14ac:dyDescent="0.2">
      <c r="A319" s="5">
        <v>318</v>
      </c>
      <c r="B319" s="8" t="s">
        <v>1188</v>
      </c>
      <c r="C319" s="5" t="s">
        <v>1189</v>
      </c>
      <c r="D319" s="5" t="s">
        <v>1190</v>
      </c>
      <c r="E319" s="8" t="s">
        <v>1191</v>
      </c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s="12" customFormat="1" ht="18.75" x14ac:dyDescent="0.2">
      <c r="A320" s="5">
        <v>319</v>
      </c>
      <c r="B320" s="8" t="s">
        <v>1192</v>
      </c>
      <c r="C320" s="5" t="s">
        <v>1193</v>
      </c>
      <c r="D320" s="5" t="s">
        <v>1194</v>
      </c>
      <c r="E320" s="8" t="s">
        <v>38</v>
      </c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s="12" customFormat="1" ht="18.75" x14ac:dyDescent="0.2">
      <c r="A321" s="5">
        <v>320</v>
      </c>
      <c r="B321" s="8" t="s">
        <v>1195</v>
      </c>
      <c r="C321" s="5" t="s">
        <v>1196</v>
      </c>
      <c r="D321" s="5" t="s">
        <v>1197</v>
      </c>
      <c r="E321" s="8" t="s">
        <v>1198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s="12" customFormat="1" ht="18.75" x14ac:dyDescent="0.2">
      <c r="A322" s="5">
        <v>321</v>
      </c>
      <c r="B322" s="8" t="s">
        <v>1199</v>
      </c>
      <c r="C322" s="5" t="s">
        <v>1200</v>
      </c>
      <c r="D322" s="5" t="s">
        <v>1201</v>
      </c>
      <c r="E322" s="8" t="s">
        <v>1202</v>
      </c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s="12" customFormat="1" ht="18.75" x14ac:dyDescent="0.2">
      <c r="A323" s="5">
        <v>322</v>
      </c>
      <c r="B323" s="8" t="s">
        <v>1203</v>
      </c>
      <c r="C323" s="5" t="s">
        <v>1204</v>
      </c>
      <c r="D323" s="5" t="s">
        <v>1205</v>
      </c>
      <c r="E323" s="8" t="s">
        <v>1202</v>
      </c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s="12" customFormat="1" ht="18.75" x14ac:dyDescent="0.2">
      <c r="A324" s="5">
        <v>323</v>
      </c>
      <c r="B324" s="8" t="s">
        <v>1206</v>
      </c>
      <c r="C324" s="5" t="s">
        <v>1207</v>
      </c>
      <c r="D324" s="5" t="s">
        <v>1208</v>
      </c>
      <c r="E324" s="8" t="s">
        <v>140</v>
      </c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s="12" customFormat="1" ht="18.75" x14ac:dyDescent="0.2">
      <c r="A325" s="5">
        <v>324</v>
      </c>
      <c r="B325" s="8" t="s">
        <v>149</v>
      </c>
      <c r="C325" s="5" t="s">
        <v>1209</v>
      </c>
      <c r="D325" s="5" t="s">
        <v>1210</v>
      </c>
      <c r="E325" s="8" t="s">
        <v>1211</v>
      </c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s="12" customFormat="1" ht="18.75" x14ac:dyDescent="0.2">
      <c r="A326" s="5">
        <v>325</v>
      </c>
      <c r="B326" s="8" t="s">
        <v>1212</v>
      </c>
      <c r="C326" s="5" t="s">
        <v>1213</v>
      </c>
      <c r="D326" s="5" t="s">
        <v>1214</v>
      </c>
      <c r="E326" s="8" t="s">
        <v>1211</v>
      </c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s="12" customFormat="1" ht="18.75" x14ac:dyDescent="0.2">
      <c r="A327" s="5">
        <v>326</v>
      </c>
      <c r="B327" s="8" t="s">
        <v>1215</v>
      </c>
      <c r="C327" s="5" t="s">
        <v>1216</v>
      </c>
      <c r="D327" s="5" t="s">
        <v>1217</v>
      </c>
      <c r="E327" s="8" t="s">
        <v>1218</v>
      </c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s="12" customFormat="1" ht="18.75" x14ac:dyDescent="0.2">
      <c r="A328" s="5">
        <v>327</v>
      </c>
      <c r="B328" s="8" t="s">
        <v>1219</v>
      </c>
      <c r="C328" s="5" t="s">
        <v>1220</v>
      </c>
      <c r="D328" s="5" t="s">
        <v>1221</v>
      </c>
      <c r="E328" s="8" t="s">
        <v>1222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s="12" customFormat="1" ht="18.75" x14ac:dyDescent="0.2">
      <c r="A329" s="5">
        <v>328</v>
      </c>
      <c r="B329" s="8" t="s">
        <v>19</v>
      </c>
      <c r="C329" s="5" t="s">
        <v>1223</v>
      </c>
      <c r="D329" s="5" t="s">
        <v>1224</v>
      </c>
      <c r="E329" s="8" t="s">
        <v>1225</v>
      </c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s="12" customFormat="1" ht="18.75" x14ac:dyDescent="0.2">
      <c r="A330" s="5">
        <v>329</v>
      </c>
      <c r="B330" s="8" t="s">
        <v>1226</v>
      </c>
      <c r="C330" s="5" t="s">
        <v>1227</v>
      </c>
      <c r="D330" s="5" t="s">
        <v>1228</v>
      </c>
      <c r="E330" s="8" t="s">
        <v>1229</v>
      </c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s="12" customFormat="1" ht="18.75" x14ac:dyDescent="0.2">
      <c r="A331" s="5">
        <v>330</v>
      </c>
      <c r="B331" s="8" t="s">
        <v>1230</v>
      </c>
      <c r="C331" s="5" t="s">
        <v>1231</v>
      </c>
      <c r="D331" s="5" t="s">
        <v>1232</v>
      </c>
      <c r="E331" s="8" t="s">
        <v>1233</v>
      </c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s="12" customFormat="1" ht="18.75" x14ac:dyDescent="0.2">
      <c r="A332" s="5">
        <v>331</v>
      </c>
      <c r="B332" s="8" t="s">
        <v>1234</v>
      </c>
      <c r="C332" s="5" t="s">
        <v>1235</v>
      </c>
      <c r="D332" s="5" t="s">
        <v>1236</v>
      </c>
      <c r="E332" s="8" t="s">
        <v>1233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s="12" customFormat="1" ht="18.75" x14ac:dyDescent="0.2">
      <c r="A333" s="5">
        <v>332</v>
      </c>
      <c r="B333" s="8" t="s">
        <v>1237</v>
      </c>
      <c r="C333" s="5" t="s">
        <v>1238</v>
      </c>
      <c r="D333" s="5" t="s">
        <v>1239</v>
      </c>
      <c r="E333" s="8" t="s">
        <v>1240</v>
      </c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s="12" customFormat="1" ht="18.75" x14ac:dyDescent="0.2">
      <c r="A334" s="5">
        <v>333</v>
      </c>
      <c r="B334" s="8" t="s">
        <v>1241</v>
      </c>
      <c r="C334" s="5" t="s">
        <v>1242</v>
      </c>
      <c r="D334" s="5" t="s">
        <v>1243</v>
      </c>
      <c r="E334" s="8" t="s">
        <v>1244</v>
      </c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s="12" customFormat="1" ht="18.75" x14ac:dyDescent="0.2">
      <c r="A335" s="5">
        <v>334</v>
      </c>
      <c r="B335" s="8" t="s">
        <v>1245</v>
      </c>
      <c r="C335" s="5" t="s">
        <v>1246</v>
      </c>
      <c r="D335" s="5" t="s">
        <v>1247</v>
      </c>
      <c r="E335" s="8" t="s">
        <v>1248</v>
      </c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s="12" customFormat="1" ht="18.75" x14ac:dyDescent="0.2">
      <c r="A336" s="5">
        <v>335</v>
      </c>
      <c r="B336" s="8" t="s">
        <v>147</v>
      </c>
      <c r="C336" s="5" t="s">
        <v>1249</v>
      </c>
      <c r="D336" s="5" t="s">
        <v>1250</v>
      </c>
      <c r="E336" s="8" t="s">
        <v>39</v>
      </c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s="12" customFormat="1" ht="18.75" x14ac:dyDescent="0.2">
      <c r="A337" s="5">
        <v>336</v>
      </c>
      <c r="B337" s="8" t="s">
        <v>1251</v>
      </c>
      <c r="C337" s="5" t="s">
        <v>1252</v>
      </c>
      <c r="D337" s="5" t="s">
        <v>1253</v>
      </c>
      <c r="E337" s="8" t="s">
        <v>107</v>
      </c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s="12" customFormat="1" ht="18.75" x14ac:dyDescent="0.2">
      <c r="A338" s="5">
        <v>337</v>
      </c>
      <c r="B338" s="8" t="s">
        <v>1254</v>
      </c>
      <c r="C338" s="5" t="s">
        <v>1255</v>
      </c>
      <c r="D338" s="5" t="s">
        <v>1256</v>
      </c>
      <c r="E338" s="8" t="s">
        <v>1257</v>
      </c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s="12" customFormat="1" ht="18.75" x14ac:dyDescent="0.2">
      <c r="A339" s="5">
        <v>338</v>
      </c>
      <c r="B339" s="8" t="s">
        <v>1258</v>
      </c>
      <c r="C339" s="5" t="s">
        <v>1259</v>
      </c>
      <c r="D339" s="5" t="s">
        <v>1260</v>
      </c>
      <c r="E339" s="8" t="s">
        <v>1257</v>
      </c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s="12" customFormat="1" ht="18.75" x14ac:dyDescent="0.2">
      <c r="A340" s="5">
        <v>339</v>
      </c>
      <c r="B340" s="8" t="s">
        <v>1261</v>
      </c>
      <c r="C340" s="5" t="s">
        <v>1262</v>
      </c>
      <c r="D340" s="5" t="s">
        <v>1263</v>
      </c>
      <c r="E340" s="8" t="s">
        <v>1264</v>
      </c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s="12" customFormat="1" ht="18.75" x14ac:dyDescent="0.2">
      <c r="A341" s="5">
        <v>340</v>
      </c>
      <c r="B341" s="8" t="s">
        <v>1265</v>
      </c>
      <c r="C341" s="5" t="s">
        <v>1266</v>
      </c>
      <c r="D341" s="5" t="s">
        <v>1267</v>
      </c>
      <c r="E341" s="8" t="s">
        <v>1268</v>
      </c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s="12" customFormat="1" ht="30" x14ac:dyDescent="0.2">
      <c r="A342" s="5">
        <v>341</v>
      </c>
      <c r="B342" s="8" t="s">
        <v>1269</v>
      </c>
      <c r="C342" s="5" t="s">
        <v>1270</v>
      </c>
      <c r="D342" s="5" t="s">
        <v>1271</v>
      </c>
      <c r="E342" s="8" t="s">
        <v>1272</v>
      </c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s="12" customFormat="1" ht="30" x14ac:dyDescent="0.2">
      <c r="A343" s="5">
        <v>342</v>
      </c>
      <c r="B343" s="8" t="s">
        <v>1273</v>
      </c>
      <c r="C343" s="5" t="s">
        <v>1274</v>
      </c>
      <c r="D343" s="5" t="s">
        <v>1275</v>
      </c>
      <c r="E343" s="8" t="s">
        <v>1272</v>
      </c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s="12" customFormat="1" ht="30" x14ac:dyDescent="0.2">
      <c r="A344" s="5">
        <v>343</v>
      </c>
      <c r="B344" s="8" t="s">
        <v>1276</v>
      </c>
      <c r="C344" s="5" t="s">
        <v>1277</v>
      </c>
      <c r="D344" s="5" t="s">
        <v>1278</v>
      </c>
      <c r="E344" s="8" t="s">
        <v>1272</v>
      </c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s="12" customFormat="1" ht="18.75" x14ac:dyDescent="0.2">
      <c r="A345" s="5">
        <v>344</v>
      </c>
      <c r="B345" s="8" t="s">
        <v>1279</v>
      </c>
      <c r="C345" s="5" t="s">
        <v>1280</v>
      </c>
      <c r="D345" s="5" t="s">
        <v>1281</v>
      </c>
      <c r="E345" s="8" t="s">
        <v>81</v>
      </c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s="12" customFormat="1" ht="18.75" x14ac:dyDescent="0.2">
      <c r="A346" s="5">
        <v>345</v>
      </c>
      <c r="B346" s="8" t="s">
        <v>1282</v>
      </c>
      <c r="C346" s="5" t="s">
        <v>1283</v>
      </c>
      <c r="D346" s="5" t="s">
        <v>1284</v>
      </c>
      <c r="E346" s="8" t="s">
        <v>1285</v>
      </c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s="12" customFormat="1" ht="18.75" x14ac:dyDescent="0.2">
      <c r="A347" s="5">
        <v>346</v>
      </c>
      <c r="B347" s="8" t="s">
        <v>1286</v>
      </c>
      <c r="C347" s="5" t="s">
        <v>1287</v>
      </c>
      <c r="D347" s="5" t="s">
        <v>1288</v>
      </c>
      <c r="E347" s="8" t="s">
        <v>1285</v>
      </c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s="12" customFormat="1" ht="30" x14ac:dyDescent="0.2">
      <c r="A348" s="5">
        <v>347</v>
      </c>
      <c r="B348" s="8" t="s">
        <v>1289</v>
      </c>
      <c r="C348" s="5" t="s">
        <v>1290</v>
      </c>
      <c r="D348" s="5" t="s">
        <v>1291</v>
      </c>
      <c r="E348" s="8" t="s">
        <v>1292</v>
      </c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s="12" customFormat="1" ht="18.75" x14ac:dyDescent="0.2">
      <c r="A349" s="5">
        <v>348</v>
      </c>
      <c r="B349" s="8" t="s">
        <v>857</v>
      </c>
      <c r="C349" s="5" t="s">
        <v>1293</v>
      </c>
      <c r="D349" s="5" t="s">
        <v>1294</v>
      </c>
      <c r="E349" s="8" t="s">
        <v>1295</v>
      </c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s="12" customFormat="1" ht="18.75" x14ac:dyDescent="0.2">
      <c r="A350" s="5">
        <v>349</v>
      </c>
      <c r="B350" s="8" t="s">
        <v>1296</v>
      </c>
      <c r="C350" s="5" t="s">
        <v>1297</v>
      </c>
      <c r="D350" s="5" t="s">
        <v>1298</v>
      </c>
      <c r="E350" s="8" t="s">
        <v>1299</v>
      </c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s="12" customFormat="1" ht="18.75" x14ac:dyDescent="0.2">
      <c r="A351" s="5">
        <v>350</v>
      </c>
      <c r="B351" s="8" t="s">
        <v>16</v>
      </c>
      <c r="C351" s="5" t="s">
        <v>1300</v>
      </c>
      <c r="D351" s="5" t="s">
        <v>1301</v>
      </c>
      <c r="E351" s="8" t="s">
        <v>1299</v>
      </c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s="12" customFormat="1" ht="18.75" x14ac:dyDescent="0.2">
      <c r="A352" s="5">
        <v>351</v>
      </c>
      <c r="B352" s="8" t="s">
        <v>1302</v>
      </c>
      <c r="C352" s="5" t="s">
        <v>1303</v>
      </c>
      <c r="D352" s="5" t="s">
        <v>1304</v>
      </c>
      <c r="E352" s="8" t="s">
        <v>72</v>
      </c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s="12" customFormat="1" ht="18.75" x14ac:dyDescent="0.2">
      <c r="A353" s="5">
        <v>352</v>
      </c>
      <c r="B353" s="8" t="s">
        <v>1305</v>
      </c>
      <c r="C353" s="5" t="s">
        <v>1306</v>
      </c>
      <c r="D353" s="5" t="s">
        <v>1307</v>
      </c>
      <c r="E353" s="8" t="s">
        <v>1308</v>
      </c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s="12" customFormat="1" ht="18.75" x14ac:dyDescent="0.2">
      <c r="A354" s="5">
        <v>353</v>
      </c>
      <c r="B354" s="8" t="s">
        <v>1309</v>
      </c>
      <c r="C354" s="5" t="s">
        <v>1310</v>
      </c>
      <c r="D354" s="5" t="s">
        <v>1311</v>
      </c>
      <c r="E354" s="8" t="s">
        <v>98</v>
      </c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s="12" customFormat="1" ht="18.75" x14ac:dyDescent="0.2">
      <c r="A355" s="5">
        <v>354</v>
      </c>
      <c r="B355" s="8" t="s">
        <v>1312</v>
      </c>
      <c r="C355" s="5" t="s">
        <v>1313</v>
      </c>
      <c r="D355" s="5" t="s">
        <v>1314</v>
      </c>
      <c r="E355" s="8" t="s">
        <v>1315</v>
      </c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s="12" customFormat="1" ht="18.75" x14ac:dyDescent="0.2">
      <c r="A356" s="5">
        <v>355</v>
      </c>
      <c r="B356" s="8" t="s">
        <v>1316</v>
      </c>
      <c r="C356" s="5" t="s">
        <v>1317</v>
      </c>
      <c r="D356" s="5" t="s">
        <v>1318</v>
      </c>
      <c r="E356" s="8" t="s">
        <v>1319</v>
      </c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s="12" customFormat="1" ht="18.75" x14ac:dyDescent="0.2">
      <c r="A357" s="5">
        <v>356</v>
      </c>
      <c r="B357" s="8" t="s">
        <v>1320</v>
      </c>
      <c r="C357" s="5" t="s">
        <v>1321</v>
      </c>
      <c r="D357" s="5" t="s">
        <v>1322</v>
      </c>
      <c r="E357" s="8" t="s">
        <v>1323</v>
      </c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s="12" customFormat="1" ht="18.75" x14ac:dyDescent="0.2">
      <c r="A358" s="5">
        <v>357</v>
      </c>
      <c r="B358" s="8" t="s">
        <v>147</v>
      </c>
      <c r="C358" s="5" t="s">
        <v>1324</v>
      </c>
      <c r="D358" s="5" t="s">
        <v>1325</v>
      </c>
      <c r="E358" s="8" t="s">
        <v>1326</v>
      </c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s="12" customFormat="1" ht="18.75" x14ac:dyDescent="0.2">
      <c r="A359" s="5">
        <v>358</v>
      </c>
      <c r="B359" s="8" t="s">
        <v>1327</v>
      </c>
      <c r="C359" s="5" t="s">
        <v>1328</v>
      </c>
      <c r="D359" s="5" t="s">
        <v>1329</v>
      </c>
      <c r="E359" s="8" t="s">
        <v>89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s="12" customFormat="1" ht="18.75" x14ac:dyDescent="0.2">
      <c r="A360" s="5">
        <v>359</v>
      </c>
      <c r="B360" s="8" t="s">
        <v>1330</v>
      </c>
      <c r="C360" s="5" t="s">
        <v>1331</v>
      </c>
      <c r="D360" s="5" t="s">
        <v>1332</v>
      </c>
      <c r="E360" s="8" t="s">
        <v>89</v>
      </c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s="12" customFormat="1" ht="18.75" x14ac:dyDescent="0.2">
      <c r="A361" s="5">
        <v>360</v>
      </c>
      <c r="B361" s="8" t="s">
        <v>1333</v>
      </c>
      <c r="C361" s="5" t="s">
        <v>1334</v>
      </c>
      <c r="D361" s="5" t="s">
        <v>1335</v>
      </c>
      <c r="E361" s="8" t="s">
        <v>89</v>
      </c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s="12" customFormat="1" ht="18.75" x14ac:dyDescent="0.2">
      <c r="A362" s="5">
        <v>361</v>
      </c>
      <c r="B362" s="8" t="s">
        <v>1336</v>
      </c>
      <c r="C362" s="5" t="s">
        <v>1337</v>
      </c>
      <c r="D362" s="5" t="s">
        <v>1338</v>
      </c>
      <c r="E362" s="8" t="s">
        <v>89</v>
      </c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s="12" customFormat="1" ht="18.75" x14ac:dyDescent="0.2">
      <c r="A363" s="5">
        <v>362</v>
      </c>
      <c r="B363" s="8" t="s">
        <v>1339</v>
      </c>
      <c r="C363" s="5" t="s">
        <v>1340</v>
      </c>
      <c r="D363" s="5" t="s">
        <v>1341</v>
      </c>
      <c r="E363" s="8" t="s">
        <v>89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s="12" customFormat="1" ht="18.75" x14ac:dyDescent="0.2">
      <c r="A364" s="5">
        <v>363</v>
      </c>
      <c r="B364" s="8" t="s">
        <v>1342</v>
      </c>
      <c r="C364" s="5" t="s">
        <v>1343</v>
      </c>
      <c r="D364" s="5" t="s">
        <v>1344</v>
      </c>
      <c r="E364" s="8" t="s">
        <v>89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s="12" customFormat="1" ht="18.75" x14ac:dyDescent="0.2">
      <c r="A365" s="5">
        <v>364</v>
      </c>
      <c r="B365" s="8" t="s">
        <v>1345</v>
      </c>
      <c r="C365" s="5" t="s">
        <v>1346</v>
      </c>
      <c r="D365" s="5" t="s">
        <v>1347</v>
      </c>
      <c r="E365" s="8" t="s">
        <v>89</v>
      </c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s="12" customFormat="1" ht="18.75" x14ac:dyDescent="0.2">
      <c r="A366" s="5">
        <v>365</v>
      </c>
      <c r="B366" s="8" t="s">
        <v>1348</v>
      </c>
      <c r="C366" s="5" t="s">
        <v>1349</v>
      </c>
      <c r="D366" s="5" t="s">
        <v>1350</v>
      </c>
      <c r="E366" s="8" t="s">
        <v>89</v>
      </c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s="12" customFormat="1" ht="18.75" x14ac:dyDescent="0.2">
      <c r="A367" s="5">
        <v>366</v>
      </c>
      <c r="B367" s="8" t="s">
        <v>1351</v>
      </c>
      <c r="C367" s="5" t="s">
        <v>1352</v>
      </c>
      <c r="D367" s="5" t="s">
        <v>1353</v>
      </c>
      <c r="E367" s="8" t="s">
        <v>89</v>
      </c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s="12" customFormat="1" ht="18.75" x14ac:dyDescent="0.2">
      <c r="A368" s="5">
        <v>367</v>
      </c>
      <c r="B368" s="8" t="s">
        <v>147</v>
      </c>
      <c r="C368" s="5" t="s">
        <v>1354</v>
      </c>
      <c r="D368" s="5" t="s">
        <v>1355</v>
      </c>
      <c r="E368" s="8" t="s">
        <v>89</v>
      </c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s="12" customFormat="1" ht="18.75" x14ac:dyDescent="0.2">
      <c r="A369" s="5">
        <v>368</v>
      </c>
      <c r="B369" s="8" t="s">
        <v>1356</v>
      </c>
      <c r="C369" s="5" t="s">
        <v>1357</v>
      </c>
      <c r="D369" s="5" t="s">
        <v>1358</v>
      </c>
      <c r="E369" s="8" t="s">
        <v>89</v>
      </c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s="12" customFormat="1" ht="18.75" x14ac:dyDescent="0.2">
      <c r="A370" s="5">
        <v>369</v>
      </c>
      <c r="B370" s="8" t="s">
        <v>1359</v>
      </c>
      <c r="C370" s="5" t="s">
        <v>1360</v>
      </c>
      <c r="D370" s="5" t="s">
        <v>1361</v>
      </c>
      <c r="E370" s="8" t="s">
        <v>102</v>
      </c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s="12" customFormat="1" ht="18.75" x14ac:dyDescent="0.2">
      <c r="A371" s="5">
        <v>370</v>
      </c>
      <c r="B371" s="8" t="s">
        <v>1362</v>
      </c>
      <c r="C371" s="5" t="s">
        <v>1363</v>
      </c>
      <c r="D371" s="5" t="s">
        <v>1364</v>
      </c>
      <c r="E371" s="8" t="s">
        <v>1365</v>
      </c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s="12" customFormat="1" ht="18.75" x14ac:dyDescent="0.2">
      <c r="A372" s="5">
        <v>371</v>
      </c>
      <c r="B372" s="8" t="s">
        <v>1366</v>
      </c>
      <c r="C372" s="5" t="s">
        <v>1367</v>
      </c>
      <c r="D372" s="5" t="s">
        <v>1368</v>
      </c>
      <c r="E372" s="8" t="s">
        <v>116</v>
      </c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s="12" customFormat="1" ht="18.75" x14ac:dyDescent="0.2">
      <c r="A373" s="5">
        <v>372</v>
      </c>
      <c r="B373" s="8" t="s">
        <v>1369</v>
      </c>
      <c r="C373" s="5" t="s">
        <v>1370</v>
      </c>
      <c r="D373" s="5" t="s">
        <v>1371</v>
      </c>
      <c r="E373" s="8" t="s">
        <v>116</v>
      </c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s="12" customFormat="1" ht="18.75" x14ac:dyDescent="0.2">
      <c r="A374" s="5">
        <v>373</v>
      </c>
      <c r="B374" s="8" t="s">
        <v>1372</v>
      </c>
      <c r="C374" s="5" t="s">
        <v>1373</v>
      </c>
      <c r="D374" s="5" t="s">
        <v>1374</v>
      </c>
      <c r="E374" s="8" t="s">
        <v>116</v>
      </c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s="12" customFormat="1" ht="18.75" x14ac:dyDescent="0.2">
      <c r="A375" s="5">
        <v>374</v>
      </c>
      <c r="B375" s="8" t="s">
        <v>1375</v>
      </c>
      <c r="C375" s="5" t="s">
        <v>1376</v>
      </c>
      <c r="D375" s="5" t="s">
        <v>1377</v>
      </c>
      <c r="E375" s="8" t="s">
        <v>1378</v>
      </c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s="12" customFormat="1" ht="18.75" x14ac:dyDescent="0.2">
      <c r="A376" s="5">
        <v>375</v>
      </c>
      <c r="B376" s="8" t="s">
        <v>1379</v>
      </c>
      <c r="C376" s="5" t="s">
        <v>1380</v>
      </c>
      <c r="D376" s="5" t="s">
        <v>1381</v>
      </c>
      <c r="E376" s="8" t="s">
        <v>1382</v>
      </c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s="12" customFormat="1" ht="18.75" x14ac:dyDescent="0.2">
      <c r="A377" s="5">
        <v>376</v>
      </c>
      <c r="B377" s="8" t="s">
        <v>1383</v>
      </c>
      <c r="C377" s="5" t="s">
        <v>1384</v>
      </c>
      <c r="D377" s="5" t="s">
        <v>1385</v>
      </c>
      <c r="E377" s="8" t="s">
        <v>1386</v>
      </c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s="12" customFormat="1" ht="18.75" x14ac:dyDescent="0.2">
      <c r="A378" s="5">
        <v>377</v>
      </c>
      <c r="B378" s="8" t="s">
        <v>1279</v>
      </c>
      <c r="C378" s="5" t="s">
        <v>1387</v>
      </c>
      <c r="D378" s="5" t="s">
        <v>1388</v>
      </c>
      <c r="E378" s="8" t="s">
        <v>1389</v>
      </c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s="12" customFormat="1" ht="18.75" x14ac:dyDescent="0.2">
      <c r="A379" s="5">
        <v>378</v>
      </c>
      <c r="B379" s="8" t="s">
        <v>1390</v>
      </c>
      <c r="C379" s="5" t="s">
        <v>1391</v>
      </c>
      <c r="D379" s="5" t="s">
        <v>1392</v>
      </c>
      <c r="E379" s="8" t="s">
        <v>1393</v>
      </c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s="12" customFormat="1" ht="18.75" x14ac:dyDescent="0.2">
      <c r="A380" s="5">
        <v>379</v>
      </c>
      <c r="B380" s="8" t="s">
        <v>1137</v>
      </c>
      <c r="C380" s="5" t="s">
        <v>1394</v>
      </c>
      <c r="D380" s="5" t="s">
        <v>1395</v>
      </c>
      <c r="E380" s="8" t="s">
        <v>1396</v>
      </c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s="12" customFormat="1" ht="18.75" x14ac:dyDescent="0.2">
      <c r="A381" s="5">
        <v>380</v>
      </c>
      <c r="B381" s="8" t="s">
        <v>700</v>
      </c>
      <c r="C381" s="5" t="s">
        <v>1397</v>
      </c>
      <c r="D381" s="5" t="s">
        <v>1398</v>
      </c>
      <c r="E381" s="8" t="s">
        <v>1399</v>
      </c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s="12" customFormat="1" ht="18.75" x14ac:dyDescent="0.2">
      <c r="A382" s="5">
        <v>381</v>
      </c>
      <c r="B382" s="8" t="s">
        <v>1400</v>
      </c>
      <c r="C382" s="5" t="s">
        <v>1401</v>
      </c>
      <c r="D382" s="5" t="s">
        <v>1402</v>
      </c>
      <c r="E382" s="8" t="s">
        <v>1403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s="12" customFormat="1" ht="18.75" x14ac:dyDescent="0.2">
      <c r="A383" s="5">
        <v>382</v>
      </c>
      <c r="B383" s="8" t="s">
        <v>1404</v>
      </c>
      <c r="C383" s="5" t="s">
        <v>1405</v>
      </c>
      <c r="D383" s="5" t="s">
        <v>1406</v>
      </c>
      <c r="E383" s="8" t="s">
        <v>1403</v>
      </c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s="12" customFormat="1" ht="18.75" x14ac:dyDescent="0.2">
      <c r="A384" s="5">
        <v>383</v>
      </c>
      <c r="B384" s="8" t="s">
        <v>1407</v>
      </c>
      <c r="C384" s="5" t="s">
        <v>1408</v>
      </c>
      <c r="D384" s="5" t="s">
        <v>1409</v>
      </c>
      <c r="E384" s="8" t="s">
        <v>126</v>
      </c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s="12" customFormat="1" ht="18.75" x14ac:dyDescent="0.2">
      <c r="A385" s="5">
        <v>384</v>
      </c>
      <c r="B385" s="8" t="s">
        <v>1410</v>
      </c>
      <c r="C385" s="5" t="s">
        <v>1411</v>
      </c>
      <c r="D385" s="5" t="s">
        <v>1412</v>
      </c>
      <c r="E385" s="8" t="s">
        <v>126</v>
      </c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s="12" customFormat="1" ht="18.75" x14ac:dyDescent="0.2">
      <c r="A386" s="5">
        <v>385</v>
      </c>
      <c r="B386" s="8" t="s">
        <v>1413</v>
      </c>
      <c r="C386" s="5" t="s">
        <v>1414</v>
      </c>
      <c r="D386" s="5" t="s">
        <v>1415</v>
      </c>
      <c r="E386" s="8" t="s">
        <v>126</v>
      </c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s="12" customFormat="1" ht="18.75" x14ac:dyDescent="0.2">
      <c r="A387" s="5">
        <v>386</v>
      </c>
      <c r="B387" s="8" t="s">
        <v>1416</v>
      </c>
      <c r="C387" s="5" t="s">
        <v>1417</v>
      </c>
      <c r="D387" s="5" t="s">
        <v>1418</v>
      </c>
      <c r="E387" s="8" t="s">
        <v>126</v>
      </c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s="12" customFormat="1" ht="18.75" x14ac:dyDescent="0.2">
      <c r="A388" s="5">
        <v>387</v>
      </c>
      <c r="B388" s="8" t="s">
        <v>1419</v>
      </c>
      <c r="C388" s="5" t="s">
        <v>1420</v>
      </c>
      <c r="D388" s="5" t="s">
        <v>1421</v>
      </c>
      <c r="E388" s="8" t="s">
        <v>126</v>
      </c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s="12" customFormat="1" ht="18.75" x14ac:dyDescent="0.2">
      <c r="A389" s="5">
        <v>388</v>
      </c>
      <c r="B389" s="8" t="s">
        <v>1422</v>
      </c>
      <c r="C389" s="5" t="s">
        <v>1423</v>
      </c>
      <c r="D389" s="5" t="s">
        <v>1424</v>
      </c>
      <c r="E389" s="8" t="s">
        <v>126</v>
      </c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s="12" customFormat="1" ht="18.75" x14ac:dyDescent="0.2">
      <c r="A390" s="5">
        <v>389</v>
      </c>
      <c r="B390" s="8" t="s">
        <v>1425</v>
      </c>
      <c r="C390" s="5" t="s">
        <v>1426</v>
      </c>
      <c r="D390" s="5" t="s">
        <v>1427</v>
      </c>
      <c r="E390" s="8" t="s">
        <v>1428</v>
      </c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s="12" customFormat="1" ht="18.75" x14ac:dyDescent="0.2">
      <c r="A391" s="5">
        <v>390</v>
      </c>
      <c r="B391" s="8" t="s">
        <v>1429</v>
      </c>
      <c r="C391" s="5" t="s">
        <v>1430</v>
      </c>
      <c r="D391" s="5" t="s">
        <v>1431</v>
      </c>
      <c r="E391" s="8" t="s">
        <v>1432</v>
      </c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s="12" customFormat="1" ht="18.75" x14ac:dyDescent="0.2">
      <c r="A392" s="5">
        <v>391</v>
      </c>
      <c r="B392" s="8" t="s">
        <v>1433</v>
      </c>
      <c r="C392" s="5" t="s">
        <v>1434</v>
      </c>
      <c r="D392" s="5" t="s">
        <v>1435</v>
      </c>
      <c r="E392" s="8" t="s">
        <v>1432</v>
      </c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s="12" customFormat="1" ht="18.75" x14ac:dyDescent="0.2">
      <c r="A393" s="5">
        <v>392</v>
      </c>
      <c r="B393" s="8" t="s">
        <v>1436</v>
      </c>
      <c r="C393" s="5" t="s">
        <v>1437</v>
      </c>
      <c r="D393" s="5" t="s">
        <v>1438</v>
      </c>
      <c r="E393" s="8" t="s">
        <v>1439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s="12" customFormat="1" ht="18.75" x14ac:dyDescent="0.2">
      <c r="A394" s="5">
        <v>393</v>
      </c>
      <c r="B394" s="8" t="s">
        <v>1440</v>
      </c>
      <c r="C394" s="5" t="s">
        <v>1441</v>
      </c>
      <c r="D394" s="5" t="s">
        <v>1442</v>
      </c>
      <c r="E394" s="8" t="s">
        <v>1443</v>
      </c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s="12" customFormat="1" ht="18.75" x14ac:dyDescent="0.2">
      <c r="A395" s="5">
        <v>394</v>
      </c>
      <c r="B395" s="8" t="s">
        <v>1444</v>
      </c>
      <c r="C395" s="5" t="s">
        <v>1445</v>
      </c>
      <c r="D395" s="5" t="s">
        <v>1446</v>
      </c>
      <c r="E395" s="8" t="s">
        <v>1447</v>
      </c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s="12" customFormat="1" ht="18.75" x14ac:dyDescent="0.2">
      <c r="A396" s="5">
        <v>395</v>
      </c>
      <c r="B396" s="8" t="s">
        <v>556</v>
      </c>
      <c r="C396" s="5" t="s">
        <v>1452</v>
      </c>
      <c r="D396" s="5" t="s">
        <v>1453</v>
      </c>
      <c r="E396" s="8" t="s">
        <v>1447</v>
      </c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s="12" customFormat="1" ht="18.75" x14ac:dyDescent="0.2">
      <c r="A397" s="5">
        <v>396</v>
      </c>
      <c r="B397" s="8" t="s">
        <v>1454</v>
      </c>
      <c r="C397" s="5" t="s">
        <v>1455</v>
      </c>
      <c r="D397" s="5" t="s">
        <v>1456</v>
      </c>
      <c r="E397" s="8" t="s">
        <v>1447</v>
      </c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s="12" customFormat="1" ht="18.75" x14ac:dyDescent="0.2">
      <c r="A398" s="5">
        <v>397</v>
      </c>
      <c r="B398" s="8" t="s">
        <v>1457</v>
      </c>
      <c r="C398" s="5" t="s">
        <v>1458</v>
      </c>
      <c r="D398" s="5" t="s">
        <v>1459</v>
      </c>
      <c r="E398" s="8" t="s">
        <v>1447</v>
      </c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s="12" customFormat="1" ht="18.75" x14ac:dyDescent="0.2">
      <c r="A399" s="5">
        <v>398</v>
      </c>
      <c r="B399" s="8" t="s">
        <v>1460</v>
      </c>
      <c r="C399" s="5" t="s">
        <v>1461</v>
      </c>
      <c r="D399" s="5" t="s">
        <v>1462</v>
      </c>
      <c r="E399" s="8" t="s">
        <v>1447</v>
      </c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s="12" customFormat="1" ht="18.75" x14ac:dyDescent="0.2">
      <c r="A400" s="5">
        <v>399</v>
      </c>
      <c r="B400" s="8" t="s">
        <v>1463</v>
      </c>
      <c r="C400" s="5" t="s">
        <v>1464</v>
      </c>
      <c r="D400" s="5" t="s">
        <v>1465</v>
      </c>
      <c r="E400" s="8" t="s">
        <v>1447</v>
      </c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s="12" customFormat="1" ht="18.75" x14ac:dyDescent="0.2">
      <c r="A401" s="5">
        <v>400</v>
      </c>
      <c r="B401" s="8" t="s">
        <v>33</v>
      </c>
      <c r="C401" s="5" t="s">
        <v>1466</v>
      </c>
      <c r="D401" s="5" t="s">
        <v>1467</v>
      </c>
      <c r="E401" s="8" t="s">
        <v>1447</v>
      </c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s="12" customFormat="1" ht="18.75" x14ac:dyDescent="0.2">
      <c r="A402" s="5">
        <v>401</v>
      </c>
      <c r="B402" s="8" t="s">
        <v>160</v>
      </c>
      <c r="C402" s="5" t="s">
        <v>1468</v>
      </c>
      <c r="D402" s="5" t="s">
        <v>1469</v>
      </c>
      <c r="E402" s="8" t="s">
        <v>1447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s="12" customFormat="1" ht="18.75" x14ac:dyDescent="0.2">
      <c r="A403" s="5">
        <v>402</v>
      </c>
      <c r="B403" s="8" t="s">
        <v>1470</v>
      </c>
      <c r="C403" s="5" t="s">
        <v>1471</v>
      </c>
      <c r="D403" s="5" t="s">
        <v>1472</v>
      </c>
      <c r="E403" s="8" t="s">
        <v>1447</v>
      </c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s="12" customFormat="1" ht="18.75" x14ac:dyDescent="0.2">
      <c r="A404" s="5">
        <v>403</v>
      </c>
      <c r="B404" s="8" t="s">
        <v>20</v>
      </c>
      <c r="C404" s="5" t="s">
        <v>1473</v>
      </c>
      <c r="D404" s="5" t="s">
        <v>1474</v>
      </c>
      <c r="E404" s="8" t="s">
        <v>1447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s="12" customFormat="1" ht="18.75" x14ac:dyDescent="0.2">
      <c r="A405" s="5">
        <v>404</v>
      </c>
      <c r="B405" s="8" t="s">
        <v>1475</v>
      </c>
      <c r="C405" s="5" t="s">
        <v>1476</v>
      </c>
      <c r="D405" s="5" t="s">
        <v>1477</v>
      </c>
      <c r="E405" s="8" t="s">
        <v>1447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s="12" customFormat="1" ht="18.75" x14ac:dyDescent="0.2">
      <c r="A406" s="5">
        <v>405</v>
      </c>
      <c r="B406" s="8" t="s">
        <v>1449</v>
      </c>
      <c r="C406" s="5" t="s">
        <v>1478</v>
      </c>
      <c r="D406" s="5" t="s">
        <v>1479</v>
      </c>
      <c r="E406" s="8" t="s">
        <v>1447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s="12" customFormat="1" ht="18.75" x14ac:dyDescent="0.2">
      <c r="A407" s="5">
        <v>406</v>
      </c>
      <c r="B407" s="8" t="s">
        <v>1480</v>
      </c>
      <c r="C407" s="5" t="s">
        <v>1481</v>
      </c>
      <c r="D407" s="5" t="s">
        <v>1482</v>
      </c>
      <c r="E407" s="8" t="s">
        <v>1447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s="12" customFormat="1" ht="18.75" x14ac:dyDescent="0.2">
      <c r="A408" s="5">
        <v>407</v>
      </c>
      <c r="B408" s="8" t="s">
        <v>24</v>
      </c>
      <c r="C408" s="5" t="s">
        <v>1484</v>
      </c>
      <c r="D408" s="5" t="s">
        <v>1485</v>
      </c>
      <c r="E408" s="8" t="s">
        <v>1483</v>
      </c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s="12" customFormat="1" ht="18.75" x14ac:dyDescent="0.2">
      <c r="A409" s="5">
        <v>408</v>
      </c>
      <c r="B409" s="8" t="s">
        <v>1486</v>
      </c>
      <c r="C409" s="5" t="s">
        <v>1487</v>
      </c>
      <c r="D409" s="5" t="s">
        <v>1488</v>
      </c>
      <c r="E409" s="8" t="s">
        <v>1483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s="12" customFormat="1" ht="18.75" x14ac:dyDescent="0.2">
      <c r="A410" s="5">
        <v>409</v>
      </c>
      <c r="B410" s="8" t="s">
        <v>1489</v>
      </c>
      <c r="C410" s="5" t="s">
        <v>1490</v>
      </c>
      <c r="D410" s="5" t="s">
        <v>1491</v>
      </c>
      <c r="E410" s="8" t="s">
        <v>1492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s="12" customFormat="1" ht="30" x14ac:dyDescent="0.2">
      <c r="A411" s="5">
        <v>410</v>
      </c>
      <c r="B411" s="8" t="s">
        <v>1493</v>
      </c>
      <c r="C411" s="5" t="s">
        <v>1494</v>
      </c>
      <c r="D411" s="5" t="s">
        <v>1495</v>
      </c>
      <c r="E411" s="8" t="s">
        <v>1496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s="12" customFormat="1" ht="18.75" x14ac:dyDescent="0.2">
      <c r="A412" s="5">
        <v>411</v>
      </c>
      <c r="B412" s="8" t="s">
        <v>1497</v>
      </c>
      <c r="C412" s="5" t="s">
        <v>1498</v>
      </c>
      <c r="D412" s="5" t="s">
        <v>1499</v>
      </c>
      <c r="E412" s="8" t="s">
        <v>1500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s="12" customFormat="1" ht="18.75" x14ac:dyDescent="0.2">
      <c r="A413" s="5">
        <v>412</v>
      </c>
      <c r="B413" s="8" t="s">
        <v>17</v>
      </c>
      <c r="C413" s="5" t="s">
        <v>1501</v>
      </c>
      <c r="D413" s="5" t="s">
        <v>1502</v>
      </c>
      <c r="E413" s="8" t="s">
        <v>1503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s="12" customFormat="1" ht="18.75" x14ac:dyDescent="0.2">
      <c r="A414" s="5">
        <v>413</v>
      </c>
      <c r="B414" s="8" t="s">
        <v>1504</v>
      </c>
      <c r="C414" s="5" t="s">
        <v>1505</v>
      </c>
      <c r="D414" s="5" t="s">
        <v>1506</v>
      </c>
      <c r="E414" s="8" t="s">
        <v>1507</v>
      </c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s="12" customFormat="1" ht="18.75" x14ac:dyDescent="0.2">
      <c r="A415" s="5">
        <v>414</v>
      </c>
      <c r="B415" s="8" t="s">
        <v>1508</v>
      </c>
      <c r="C415" s="5" t="s">
        <v>1509</v>
      </c>
      <c r="D415" s="5" t="s">
        <v>1510</v>
      </c>
      <c r="E415" s="8" t="s">
        <v>130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s="12" customFormat="1" ht="18.75" x14ac:dyDescent="0.2">
      <c r="A416" s="5">
        <v>415</v>
      </c>
      <c r="B416" s="8" t="s">
        <v>1511</v>
      </c>
      <c r="C416" s="5" t="s">
        <v>1512</v>
      </c>
      <c r="D416" s="5" t="s">
        <v>1513</v>
      </c>
      <c r="E416" s="8" t="s">
        <v>1514</v>
      </c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s="12" customFormat="1" ht="18.75" x14ac:dyDescent="0.2">
      <c r="A417" s="5">
        <v>416</v>
      </c>
      <c r="B417" s="8" t="s">
        <v>152</v>
      </c>
      <c r="C417" s="5" t="s">
        <v>1515</v>
      </c>
      <c r="D417" s="5" t="s">
        <v>1516</v>
      </c>
      <c r="E417" s="8" t="s">
        <v>1514</v>
      </c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s="12" customFormat="1" ht="18.75" x14ac:dyDescent="0.2">
      <c r="A418" s="5">
        <v>417</v>
      </c>
      <c r="B418" s="8" t="s">
        <v>1517</v>
      </c>
      <c r="C418" s="5" t="s">
        <v>1518</v>
      </c>
      <c r="D418" s="5" t="s">
        <v>1519</v>
      </c>
      <c r="E418" s="8" t="s">
        <v>1514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s="12" customFormat="1" ht="18.75" x14ac:dyDescent="0.2">
      <c r="A419" s="5">
        <v>418</v>
      </c>
      <c r="B419" s="8" t="s">
        <v>1520</v>
      </c>
      <c r="C419" s="5" t="s">
        <v>1521</v>
      </c>
      <c r="D419" s="5" t="s">
        <v>1522</v>
      </c>
      <c r="E419" s="8" t="s">
        <v>1514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s="12" customFormat="1" ht="18.75" x14ac:dyDescent="0.2">
      <c r="A420" s="5">
        <v>419</v>
      </c>
      <c r="B420" s="8" t="s">
        <v>1523</v>
      </c>
      <c r="C420" s="5" t="s">
        <v>1524</v>
      </c>
      <c r="D420" s="5" t="s">
        <v>1525</v>
      </c>
      <c r="E420" s="8" t="s">
        <v>1514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s="12" customFormat="1" ht="18.75" x14ac:dyDescent="0.2">
      <c r="A421" s="5">
        <v>420</v>
      </c>
      <c r="B421" s="8" t="s">
        <v>1526</v>
      </c>
      <c r="C421" s="5" t="s">
        <v>1527</v>
      </c>
      <c r="D421" s="5" t="s">
        <v>1528</v>
      </c>
      <c r="E421" s="8" t="s">
        <v>1514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s="12" customFormat="1" ht="18.75" x14ac:dyDescent="0.2">
      <c r="A422" s="5">
        <v>421</v>
      </c>
      <c r="B422" s="8" t="s">
        <v>351</v>
      </c>
      <c r="C422" s="5" t="s">
        <v>1529</v>
      </c>
      <c r="D422" s="5" t="s">
        <v>1530</v>
      </c>
      <c r="E422" s="8" t="s">
        <v>1531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s="12" customFormat="1" ht="18.75" x14ac:dyDescent="0.2">
      <c r="A423" s="5">
        <v>422</v>
      </c>
      <c r="B423" s="8" t="s">
        <v>1532</v>
      </c>
      <c r="C423" s="5" t="s">
        <v>1533</v>
      </c>
      <c r="D423" s="5" t="s">
        <v>1534</v>
      </c>
      <c r="E423" s="8" t="s">
        <v>1531</v>
      </c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s="12" customFormat="1" ht="18.75" x14ac:dyDescent="0.2">
      <c r="A424" s="5">
        <v>423</v>
      </c>
      <c r="B424" s="8" t="s">
        <v>162</v>
      </c>
      <c r="C424" s="5" t="s">
        <v>1535</v>
      </c>
      <c r="D424" s="5" t="s">
        <v>1536</v>
      </c>
      <c r="E424" s="8" t="s">
        <v>1531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s="12" customFormat="1" ht="18.75" x14ac:dyDescent="0.2">
      <c r="A425" s="5">
        <v>424</v>
      </c>
      <c r="B425" s="8" t="s">
        <v>1537</v>
      </c>
      <c r="C425" s="5" t="s">
        <v>1538</v>
      </c>
      <c r="D425" s="5" t="s">
        <v>1539</v>
      </c>
      <c r="E425" s="8" t="s">
        <v>1540</v>
      </c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s="12" customFormat="1" ht="18.75" x14ac:dyDescent="0.2">
      <c r="A426" s="5">
        <v>425</v>
      </c>
      <c r="B426" s="8" t="s">
        <v>1541</v>
      </c>
      <c r="C426" s="5" t="s">
        <v>1542</v>
      </c>
      <c r="D426" s="5" t="s">
        <v>1543</v>
      </c>
      <c r="E426" s="8" t="s">
        <v>1540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s="12" customFormat="1" ht="18.75" x14ac:dyDescent="0.2">
      <c r="A427" s="5">
        <v>426</v>
      </c>
      <c r="B427" s="8" t="s">
        <v>1544</v>
      </c>
      <c r="C427" s="5" t="s">
        <v>1545</v>
      </c>
      <c r="D427" s="5" t="s">
        <v>1546</v>
      </c>
      <c r="E427" s="8" t="s">
        <v>1540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s="12" customFormat="1" ht="18.75" x14ac:dyDescent="0.2">
      <c r="A428" s="5">
        <v>427</v>
      </c>
      <c r="B428" s="8" t="s">
        <v>1547</v>
      </c>
      <c r="C428" s="5" t="s">
        <v>1548</v>
      </c>
      <c r="D428" s="5" t="s">
        <v>1549</v>
      </c>
      <c r="E428" s="8" t="s">
        <v>1550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s="12" customFormat="1" ht="18.75" x14ac:dyDescent="0.2">
      <c r="A429" s="5">
        <v>428</v>
      </c>
      <c r="B429" s="8" t="s">
        <v>1551</v>
      </c>
      <c r="C429" s="5" t="s">
        <v>1552</v>
      </c>
      <c r="D429" s="5" t="s">
        <v>1553</v>
      </c>
      <c r="E429" s="8" t="s">
        <v>1554</v>
      </c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s="12" customFormat="1" ht="18.75" x14ac:dyDescent="0.2">
      <c r="A430" s="5">
        <v>429</v>
      </c>
      <c r="B430" s="8" t="s">
        <v>12</v>
      </c>
      <c r="C430" s="5" t="s">
        <v>1555</v>
      </c>
      <c r="D430" s="5" t="s">
        <v>1556</v>
      </c>
      <c r="E430" s="8" t="s">
        <v>1557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s="12" customFormat="1" ht="18.75" x14ac:dyDescent="0.2">
      <c r="A431" s="5">
        <v>430</v>
      </c>
      <c r="B431" s="8" t="s">
        <v>1558</v>
      </c>
      <c r="C431" s="5" t="s">
        <v>1559</v>
      </c>
      <c r="D431" s="5" t="s">
        <v>1560</v>
      </c>
      <c r="E431" s="8" t="s">
        <v>1561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s="12" customFormat="1" ht="18.75" x14ac:dyDescent="0.2">
      <c r="A432" s="5">
        <v>431</v>
      </c>
      <c r="B432" s="8" t="s">
        <v>1562</v>
      </c>
      <c r="C432" s="5" t="s">
        <v>1563</v>
      </c>
      <c r="D432" s="5" t="s">
        <v>1564</v>
      </c>
      <c r="E432" s="8" t="s">
        <v>1565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s="12" customFormat="1" ht="18.75" x14ac:dyDescent="0.2">
      <c r="A433" s="5">
        <v>432</v>
      </c>
      <c r="B433" s="8" t="s">
        <v>1566</v>
      </c>
      <c r="C433" s="5" t="s">
        <v>1567</v>
      </c>
      <c r="D433" s="5" t="s">
        <v>1568</v>
      </c>
      <c r="E433" s="8" t="s">
        <v>1569</v>
      </c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s="12" customFormat="1" ht="18.75" x14ac:dyDescent="0.2">
      <c r="A434" s="5">
        <v>433</v>
      </c>
      <c r="B434" s="8" t="s">
        <v>1570</v>
      </c>
      <c r="C434" s="5" t="s">
        <v>1571</v>
      </c>
      <c r="D434" s="5" t="s">
        <v>1572</v>
      </c>
      <c r="E434" s="8" t="s">
        <v>1573</v>
      </c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s="12" customFormat="1" ht="18.75" x14ac:dyDescent="0.2">
      <c r="A435" s="5">
        <v>434</v>
      </c>
      <c r="B435" s="8" t="s">
        <v>1574</v>
      </c>
      <c r="C435" s="5" t="s">
        <v>1575</v>
      </c>
      <c r="D435" s="5" t="s">
        <v>1576</v>
      </c>
      <c r="E435" s="8" t="s">
        <v>1573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s="12" customFormat="1" ht="18.75" x14ac:dyDescent="0.2">
      <c r="A436" s="5">
        <v>435</v>
      </c>
      <c r="B436" s="8" t="s">
        <v>1577</v>
      </c>
      <c r="C436" s="5" t="s">
        <v>1578</v>
      </c>
      <c r="D436" s="5" t="s">
        <v>1579</v>
      </c>
      <c r="E436" s="8" t="s">
        <v>1573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s="12" customFormat="1" ht="18.75" x14ac:dyDescent="0.2">
      <c r="A437" s="5">
        <v>436</v>
      </c>
      <c r="B437" s="8" t="s">
        <v>1580</v>
      </c>
      <c r="C437" s="5" t="s">
        <v>1581</v>
      </c>
      <c r="D437" s="5" t="s">
        <v>1582</v>
      </c>
      <c r="E437" s="8" t="s">
        <v>1573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s="12" customFormat="1" ht="18.75" x14ac:dyDescent="0.2">
      <c r="A438" s="5">
        <v>437</v>
      </c>
      <c r="B438" s="8" t="s">
        <v>1583</v>
      </c>
      <c r="C438" s="5" t="s">
        <v>1584</v>
      </c>
      <c r="D438" s="5" t="s">
        <v>1585</v>
      </c>
      <c r="E438" s="8" t="s">
        <v>1573</v>
      </c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s="12" customFormat="1" ht="18.75" x14ac:dyDescent="0.2">
      <c r="A439" s="5">
        <v>438</v>
      </c>
      <c r="B439" s="8" t="s">
        <v>1586</v>
      </c>
      <c r="C439" s="5" t="s">
        <v>1587</v>
      </c>
      <c r="D439" s="5" t="s">
        <v>1588</v>
      </c>
      <c r="E439" s="8" t="s">
        <v>1573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s="12" customFormat="1" ht="18.75" x14ac:dyDescent="0.2">
      <c r="A440" s="5">
        <v>439</v>
      </c>
      <c r="B440" s="8" t="s">
        <v>1589</v>
      </c>
      <c r="C440" s="5" t="s">
        <v>1590</v>
      </c>
      <c r="D440" s="5" t="s">
        <v>1591</v>
      </c>
      <c r="E440" s="8" t="s">
        <v>1573</v>
      </c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s="12" customFormat="1" ht="18.75" x14ac:dyDescent="0.2">
      <c r="A441" s="5">
        <v>440</v>
      </c>
      <c r="B441" s="8" t="s">
        <v>1592</v>
      </c>
      <c r="C441" s="5" t="s">
        <v>1593</v>
      </c>
      <c r="D441" s="5" t="s">
        <v>1594</v>
      </c>
      <c r="E441" s="8" t="s">
        <v>1573</v>
      </c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s="12" customFormat="1" ht="18.75" x14ac:dyDescent="0.2">
      <c r="A442" s="5">
        <v>441</v>
      </c>
      <c r="B442" s="8" t="s">
        <v>994</v>
      </c>
      <c r="C442" s="5" t="s">
        <v>1595</v>
      </c>
      <c r="D442" s="5" t="s">
        <v>1596</v>
      </c>
      <c r="E442" s="8" t="s">
        <v>1573</v>
      </c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s="12" customFormat="1" ht="18.75" x14ac:dyDescent="0.2">
      <c r="A443" s="5">
        <v>442</v>
      </c>
      <c r="B443" s="8" t="s">
        <v>2</v>
      </c>
      <c r="C443" s="5" t="s">
        <v>8</v>
      </c>
      <c r="D443" s="5" t="s">
        <v>9</v>
      </c>
      <c r="E443" s="8" t="s">
        <v>64</v>
      </c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s="12" customFormat="1" ht="18.75" x14ac:dyDescent="0.2">
      <c r="A444" s="5">
        <v>443</v>
      </c>
      <c r="B444" s="8" t="s">
        <v>1597</v>
      </c>
      <c r="C444" s="5" t="s">
        <v>1598</v>
      </c>
      <c r="D444" s="5" t="s">
        <v>1599</v>
      </c>
      <c r="E444" s="8" t="s">
        <v>64</v>
      </c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s="12" customFormat="1" ht="30" x14ac:dyDescent="0.2">
      <c r="A445" s="5">
        <v>444</v>
      </c>
      <c r="B445" s="8" t="s">
        <v>3</v>
      </c>
      <c r="C445" s="5" t="s">
        <v>1600</v>
      </c>
      <c r="D445" s="5" t="s">
        <v>1601</v>
      </c>
      <c r="E445" s="8" t="s">
        <v>1602</v>
      </c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s="12" customFormat="1" ht="30" x14ac:dyDescent="0.2">
      <c r="A446" s="5">
        <v>445</v>
      </c>
      <c r="B446" s="8" t="s">
        <v>1603</v>
      </c>
      <c r="C446" s="5" t="s">
        <v>1604</v>
      </c>
      <c r="D446" s="5" t="s">
        <v>1605</v>
      </c>
      <c r="E446" s="8" t="s">
        <v>1602</v>
      </c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s="12" customFormat="1" ht="30" x14ac:dyDescent="0.2">
      <c r="A447" s="5">
        <v>446</v>
      </c>
      <c r="B447" s="8" t="s">
        <v>1606</v>
      </c>
      <c r="C447" s="5" t="s">
        <v>1607</v>
      </c>
      <c r="D447" s="5" t="s">
        <v>1608</v>
      </c>
      <c r="E447" s="8" t="s">
        <v>53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s="12" customFormat="1" ht="18.75" x14ac:dyDescent="0.2">
      <c r="A448" s="5">
        <v>447</v>
      </c>
      <c r="B448" s="8" t="s">
        <v>343</v>
      </c>
      <c r="C448" s="5" t="s">
        <v>1609</v>
      </c>
      <c r="D448" s="5" t="s">
        <v>1610</v>
      </c>
      <c r="E448" s="8" t="s">
        <v>90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s="12" customFormat="1" ht="30" x14ac:dyDescent="0.2">
      <c r="A449" s="5">
        <v>448</v>
      </c>
      <c r="B449" s="8" t="s">
        <v>149</v>
      </c>
      <c r="C449" s="5" t="s">
        <v>1611</v>
      </c>
      <c r="D449" s="5" t="s">
        <v>1612</v>
      </c>
      <c r="E449" s="8" t="s">
        <v>105</v>
      </c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s="12" customFormat="1" ht="18.75" x14ac:dyDescent="0.2">
      <c r="A450" s="5">
        <v>449</v>
      </c>
      <c r="B450" s="8" t="s">
        <v>1613</v>
      </c>
      <c r="C450" s="5" t="s">
        <v>1614</v>
      </c>
      <c r="D450" s="5" t="s">
        <v>1615</v>
      </c>
      <c r="E450" s="8" t="s">
        <v>1616</v>
      </c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s="12" customFormat="1" ht="30" x14ac:dyDescent="0.2">
      <c r="A451" s="5">
        <v>450</v>
      </c>
      <c r="B451" s="8" t="s">
        <v>1617</v>
      </c>
      <c r="C451" s="5" t="s">
        <v>1618</v>
      </c>
      <c r="D451" s="5" t="s">
        <v>1619</v>
      </c>
      <c r="E451" s="8" t="s">
        <v>1620</v>
      </c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s="12" customFormat="1" ht="30" x14ac:dyDescent="0.2">
      <c r="A452" s="5">
        <v>451</v>
      </c>
      <c r="B452" s="8" t="s">
        <v>1621</v>
      </c>
      <c r="C452" s="5" t="s">
        <v>1622</v>
      </c>
      <c r="D452" s="5" t="s">
        <v>1623</v>
      </c>
      <c r="E452" s="8" t="s">
        <v>1620</v>
      </c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s="12" customFormat="1" ht="30" x14ac:dyDescent="0.2">
      <c r="A453" s="5">
        <v>452</v>
      </c>
      <c r="B453" s="8" t="s">
        <v>1624</v>
      </c>
      <c r="C453" s="5" t="s">
        <v>1625</v>
      </c>
      <c r="D453" s="5" t="s">
        <v>1626</v>
      </c>
      <c r="E453" s="8" t="s">
        <v>1620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s="12" customFormat="1" ht="18.75" x14ac:dyDescent="0.2">
      <c r="A454" s="5">
        <v>453</v>
      </c>
      <c r="B454" s="8" t="s">
        <v>1627</v>
      </c>
      <c r="C454" s="5" t="s">
        <v>1628</v>
      </c>
      <c r="D454" s="5" t="s">
        <v>1629</v>
      </c>
      <c r="E454" s="8" t="s">
        <v>1630</v>
      </c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s="12" customFormat="1" ht="18.75" x14ac:dyDescent="0.2">
      <c r="A455" s="5">
        <v>454</v>
      </c>
      <c r="B455" s="8" t="s">
        <v>1631</v>
      </c>
      <c r="C455" s="5" t="s">
        <v>1632</v>
      </c>
      <c r="D455" s="5" t="s">
        <v>1633</v>
      </c>
      <c r="E455" s="8" t="s">
        <v>1634</v>
      </c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s="12" customFormat="1" ht="18.75" x14ac:dyDescent="0.2">
      <c r="A456" s="5">
        <v>455</v>
      </c>
      <c r="B456" s="8" t="s">
        <v>1635</v>
      </c>
      <c r="C456" s="5" t="s">
        <v>1636</v>
      </c>
      <c r="D456" s="5" t="s">
        <v>1637</v>
      </c>
      <c r="E456" s="8" t="s">
        <v>1638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s="12" customFormat="1" ht="18.75" x14ac:dyDescent="0.2">
      <c r="A457" s="5">
        <v>456</v>
      </c>
      <c r="B457" s="8" t="s">
        <v>1639</v>
      </c>
      <c r="C457" s="5" t="s">
        <v>1640</v>
      </c>
      <c r="D457" s="5" t="s">
        <v>1641</v>
      </c>
      <c r="E457" s="8" t="s">
        <v>1642</v>
      </c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s="12" customFormat="1" ht="18.75" x14ac:dyDescent="0.2">
      <c r="A458" s="5">
        <v>457</v>
      </c>
      <c r="B458" s="8" t="s">
        <v>1643</v>
      </c>
      <c r="C458" s="5" t="s">
        <v>1644</v>
      </c>
      <c r="D458" s="5" t="s">
        <v>1645</v>
      </c>
      <c r="E458" s="8" t="s">
        <v>1646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s="12" customFormat="1" ht="30" x14ac:dyDescent="0.2">
      <c r="A459" s="5">
        <v>458</v>
      </c>
      <c r="B459" s="8" t="s">
        <v>1647</v>
      </c>
      <c r="C459" s="5" t="s">
        <v>1648</v>
      </c>
      <c r="D459" s="5" t="s">
        <v>1649</v>
      </c>
      <c r="E459" s="8" t="s">
        <v>1650</v>
      </c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s="12" customFormat="1" ht="18.75" x14ac:dyDescent="0.2">
      <c r="A460" s="5">
        <v>459</v>
      </c>
      <c r="B460" s="8" t="s">
        <v>1651</v>
      </c>
      <c r="C460" s="5" t="s">
        <v>1652</v>
      </c>
      <c r="D460" s="5" t="s">
        <v>1653</v>
      </c>
      <c r="E460" s="8" t="s">
        <v>1654</v>
      </c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s="12" customFormat="1" ht="30" x14ac:dyDescent="0.2">
      <c r="A461" s="5">
        <v>460</v>
      </c>
      <c r="B461" s="8" t="s">
        <v>1655</v>
      </c>
      <c r="C461" s="5" t="s">
        <v>1656</v>
      </c>
      <c r="D461" s="5" t="s">
        <v>1657</v>
      </c>
      <c r="E461" s="8" t="s">
        <v>91</v>
      </c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s="12" customFormat="1" ht="30" x14ac:dyDescent="0.2">
      <c r="A462" s="5">
        <v>461</v>
      </c>
      <c r="B462" s="8" t="s">
        <v>1658</v>
      </c>
      <c r="C462" s="5" t="s">
        <v>1659</v>
      </c>
      <c r="D462" s="5" t="s">
        <v>1660</v>
      </c>
      <c r="E462" s="8" t="s">
        <v>91</v>
      </c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s="12" customFormat="1" ht="30" x14ac:dyDescent="0.2">
      <c r="A463" s="5">
        <v>462</v>
      </c>
      <c r="B463" s="8" t="s">
        <v>1661</v>
      </c>
      <c r="C463" s="5" t="s">
        <v>1662</v>
      </c>
      <c r="D463" s="5" t="s">
        <v>1663</v>
      </c>
      <c r="E463" s="8" t="s">
        <v>91</v>
      </c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s="12" customFormat="1" ht="30" x14ac:dyDescent="0.2">
      <c r="A464" s="5">
        <v>463</v>
      </c>
      <c r="B464" s="8" t="s">
        <v>1664</v>
      </c>
      <c r="C464" s="5" t="s">
        <v>1665</v>
      </c>
      <c r="D464" s="5" t="s">
        <v>1666</v>
      </c>
      <c r="E464" s="8" t="s">
        <v>91</v>
      </c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s="12" customFormat="1" ht="30" x14ac:dyDescent="0.2">
      <c r="A465" s="5">
        <v>464</v>
      </c>
      <c r="B465" s="8" t="s">
        <v>1667</v>
      </c>
      <c r="C465" s="5" t="s">
        <v>1668</v>
      </c>
      <c r="D465" s="5" t="s">
        <v>1669</v>
      </c>
      <c r="E465" s="8" t="s">
        <v>91</v>
      </c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s="12" customFormat="1" ht="18.75" x14ac:dyDescent="0.2">
      <c r="A466" s="5">
        <v>465</v>
      </c>
      <c r="B466" s="8" t="s">
        <v>1670</v>
      </c>
      <c r="C466" s="5" t="s">
        <v>1671</v>
      </c>
      <c r="D466" s="5" t="s">
        <v>1672</v>
      </c>
      <c r="E466" s="8" t="s">
        <v>117</v>
      </c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s="12" customFormat="1" ht="18.75" x14ac:dyDescent="0.2">
      <c r="A467" s="5">
        <v>466</v>
      </c>
      <c r="B467" s="8" t="s">
        <v>4</v>
      </c>
      <c r="C467" s="5" t="s">
        <v>1673</v>
      </c>
      <c r="D467" s="5" t="s">
        <v>1674</v>
      </c>
      <c r="E467" s="8" t="s">
        <v>1675</v>
      </c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s="12" customFormat="1" ht="18.75" x14ac:dyDescent="0.2">
      <c r="A468" s="5">
        <v>467</v>
      </c>
      <c r="B468" s="8" t="s">
        <v>158</v>
      </c>
      <c r="C468" s="5" t="s">
        <v>25</v>
      </c>
      <c r="D468" s="5" t="s">
        <v>26</v>
      </c>
      <c r="E468" s="8" t="s">
        <v>124</v>
      </c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s="12" customFormat="1" ht="18.75" x14ac:dyDescent="0.2">
      <c r="A469" s="5">
        <v>468</v>
      </c>
      <c r="B469" s="8" t="s">
        <v>1676</v>
      </c>
      <c r="C469" s="5" t="s">
        <v>1677</v>
      </c>
      <c r="D469" s="5" t="s">
        <v>1678</v>
      </c>
      <c r="E469" s="8" t="s">
        <v>1679</v>
      </c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s="12" customFormat="1" ht="18.75" x14ac:dyDescent="0.2">
      <c r="A470" s="5">
        <v>469</v>
      </c>
      <c r="B470" s="8" t="s">
        <v>1680</v>
      </c>
      <c r="C470" s="5" t="s">
        <v>1681</v>
      </c>
      <c r="D470" s="5" t="s">
        <v>1682</v>
      </c>
      <c r="E470" s="8" t="s">
        <v>1683</v>
      </c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s="12" customFormat="1" ht="18.75" x14ac:dyDescent="0.2">
      <c r="A471" s="5">
        <v>470</v>
      </c>
      <c r="B471" s="8" t="s">
        <v>1684</v>
      </c>
      <c r="C471" s="5" t="s">
        <v>1685</v>
      </c>
      <c r="D471" s="5" t="s">
        <v>1686</v>
      </c>
      <c r="E471" s="8" t="s">
        <v>50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s="12" customFormat="1" ht="18.75" x14ac:dyDescent="0.2">
      <c r="A472" s="5">
        <v>471</v>
      </c>
      <c r="B472" s="8" t="s">
        <v>1687</v>
      </c>
      <c r="C472" s="5" t="s">
        <v>1688</v>
      </c>
      <c r="D472" s="5" t="s">
        <v>1689</v>
      </c>
      <c r="E472" s="8" t="s">
        <v>50</v>
      </c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s="12" customFormat="1" ht="18.75" x14ac:dyDescent="0.2">
      <c r="A473" s="5">
        <v>472</v>
      </c>
      <c r="B473" s="8" t="s">
        <v>1237</v>
      </c>
      <c r="C473" s="5" t="s">
        <v>1690</v>
      </c>
      <c r="D473" s="5" t="s">
        <v>1691</v>
      </c>
      <c r="E473" s="8" t="s">
        <v>50</v>
      </c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s="12" customFormat="1" ht="18.75" x14ac:dyDescent="0.2">
      <c r="A474" s="5">
        <v>473</v>
      </c>
      <c r="B474" s="8" t="s">
        <v>1692</v>
      </c>
      <c r="C474" s="5" t="s">
        <v>1693</v>
      </c>
      <c r="D474" s="5" t="s">
        <v>1694</v>
      </c>
      <c r="E474" s="8" t="s">
        <v>50</v>
      </c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s="12" customFormat="1" ht="18.75" x14ac:dyDescent="0.2">
      <c r="A475" s="5">
        <v>474</v>
      </c>
      <c r="B475" s="8" t="s">
        <v>1695</v>
      </c>
      <c r="C475" s="5" t="s">
        <v>1696</v>
      </c>
      <c r="D475" s="5" t="s">
        <v>1697</v>
      </c>
      <c r="E475" s="8" t="s">
        <v>1698</v>
      </c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s="12" customFormat="1" ht="18.75" x14ac:dyDescent="0.2">
      <c r="A476" s="5">
        <v>475</v>
      </c>
      <c r="B476" s="8" t="s">
        <v>1699</v>
      </c>
      <c r="C476" s="5" t="s">
        <v>1700</v>
      </c>
      <c r="D476" s="5" t="s">
        <v>1701</v>
      </c>
      <c r="E476" s="8" t="s">
        <v>1702</v>
      </c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s="12" customFormat="1" ht="18.75" x14ac:dyDescent="0.2">
      <c r="A477" s="5">
        <v>476</v>
      </c>
      <c r="B477" s="8" t="s">
        <v>1703</v>
      </c>
      <c r="C477" s="5" t="s">
        <v>1704</v>
      </c>
      <c r="D477" s="5" t="s">
        <v>1705</v>
      </c>
      <c r="E477" s="8" t="s">
        <v>1706</v>
      </c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s="12" customFormat="1" ht="18.75" x14ac:dyDescent="0.2">
      <c r="A478" s="5">
        <v>477</v>
      </c>
      <c r="B478" s="8" t="s">
        <v>1707</v>
      </c>
      <c r="C478" s="5" t="s">
        <v>1708</v>
      </c>
      <c r="D478" s="5" t="s">
        <v>1709</v>
      </c>
      <c r="E478" s="8" t="s">
        <v>1710</v>
      </c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s="12" customFormat="1" ht="18.75" x14ac:dyDescent="0.2">
      <c r="A479" s="5">
        <v>478</v>
      </c>
      <c r="B479" s="8" t="s">
        <v>1711</v>
      </c>
      <c r="C479" s="5" t="s">
        <v>1712</v>
      </c>
      <c r="D479" s="5" t="s">
        <v>1713</v>
      </c>
      <c r="E479" s="8" t="s">
        <v>1714</v>
      </c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s="12" customFormat="1" ht="18.75" x14ac:dyDescent="0.2">
      <c r="A480" s="5">
        <v>479</v>
      </c>
      <c r="B480" s="8" t="s">
        <v>1715</v>
      </c>
      <c r="C480" s="5" t="s">
        <v>1716</v>
      </c>
      <c r="D480" s="5" t="s">
        <v>1717</v>
      </c>
      <c r="E480" s="8" t="s">
        <v>1718</v>
      </c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s="12" customFormat="1" ht="18.75" x14ac:dyDescent="0.2">
      <c r="A481" s="5">
        <v>480</v>
      </c>
      <c r="B481" s="8" t="s">
        <v>806</v>
      </c>
      <c r="C481" s="5" t="s">
        <v>1719</v>
      </c>
      <c r="D481" s="5" t="s">
        <v>1720</v>
      </c>
      <c r="E481" s="8" t="s">
        <v>1721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s="12" customFormat="1" ht="18.75" x14ac:dyDescent="0.2">
      <c r="A482" s="5">
        <v>481</v>
      </c>
      <c r="B482" s="8" t="s">
        <v>1722</v>
      </c>
      <c r="C482" s="5" t="s">
        <v>1723</v>
      </c>
      <c r="D482" s="5" t="s">
        <v>1724</v>
      </c>
      <c r="E482" s="8" t="s">
        <v>1725</v>
      </c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s="12" customFormat="1" ht="18.75" x14ac:dyDescent="0.2">
      <c r="A483" s="5">
        <v>482</v>
      </c>
      <c r="B483" s="8" t="s">
        <v>1726</v>
      </c>
      <c r="C483" s="5" t="s">
        <v>1727</v>
      </c>
      <c r="D483" s="5" t="s">
        <v>1728</v>
      </c>
      <c r="E483" s="8" t="s">
        <v>1729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s="12" customFormat="1" ht="18.75" x14ac:dyDescent="0.2">
      <c r="A484" s="5">
        <v>483</v>
      </c>
      <c r="B484" s="8" t="s">
        <v>1730</v>
      </c>
      <c r="C484" s="5" t="s">
        <v>1731</v>
      </c>
      <c r="D484" s="5" t="s">
        <v>1732</v>
      </c>
      <c r="E484" s="8" t="s">
        <v>1733</v>
      </c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s="12" customFormat="1" ht="18.75" x14ac:dyDescent="0.2">
      <c r="A485" s="5">
        <v>484</v>
      </c>
      <c r="B485" s="8" t="s">
        <v>1734</v>
      </c>
      <c r="C485" s="5" t="s">
        <v>1735</v>
      </c>
      <c r="D485" s="5" t="s">
        <v>1736</v>
      </c>
      <c r="E485" s="8" t="s">
        <v>74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s="12" customFormat="1" ht="18.75" x14ac:dyDescent="0.2">
      <c r="A486" s="5">
        <v>485</v>
      </c>
      <c r="B486" s="8" t="s">
        <v>1737</v>
      </c>
      <c r="C486" s="5" t="s">
        <v>1738</v>
      </c>
      <c r="D486" s="5" t="s">
        <v>1739</v>
      </c>
      <c r="E486" s="8" t="s">
        <v>74</v>
      </c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s="12" customFormat="1" ht="18.75" x14ac:dyDescent="0.2">
      <c r="A487" s="5">
        <v>486</v>
      </c>
      <c r="B487" s="8" t="s">
        <v>1740</v>
      </c>
      <c r="C487" s="5" t="s">
        <v>1741</v>
      </c>
      <c r="D487" s="5" t="s">
        <v>1742</v>
      </c>
      <c r="E487" s="8" t="s">
        <v>74</v>
      </c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s="12" customFormat="1" ht="18.75" x14ac:dyDescent="0.2">
      <c r="A488" s="5">
        <v>487</v>
      </c>
      <c r="B488" s="8" t="s">
        <v>153</v>
      </c>
      <c r="C488" s="5" t="s">
        <v>1743</v>
      </c>
      <c r="D488" s="5" t="s">
        <v>1744</v>
      </c>
      <c r="E488" s="8" t="s">
        <v>1745</v>
      </c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s="12" customFormat="1" ht="18.75" x14ac:dyDescent="0.2">
      <c r="A489" s="5">
        <v>488</v>
      </c>
      <c r="B489" s="8" t="s">
        <v>23</v>
      </c>
      <c r="C489" s="5" t="s">
        <v>1746</v>
      </c>
      <c r="D489" s="5" t="s">
        <v>1747</v>
      </c>
      <c r="E489" s="8" t="s">
        <v>1748</v>
      </c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s="12" customFormat="1" ht="18.75" x14ac:dyDescent="0.2">
      <c r="A490" s="5">
        <v>489</v>
      </c>
      <c r="B490" s="8" t="s">
        <v>1749</v>
      </c>
      <c r="C490" s="5" t="s">
        <v>1750</v>
      </c>
      <c r="D490" s="5" t="s">
        <v>1751</v>
      </c>
      <c r="E490" s="8" t="s">
        <v>1748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s="12" customFormat="1" ht="18.75" x14ac:dyDescent="0.2">
      <c r="A491" s="5">
        <v>490</v>
      </c>
      <c r="B491" s="8" t="s">
        <v>15</v>
      </c>
      <c r="C491" s="5" t="s">
        <v>1752</v>
      </c>
      <c r="D491" s="5" t="s">
        <v>1753</v>
      </c>
      <c r="E491" s="8" t="s">
        <v>1754</v>
      </c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s="12" customFormat="1" ht="18.75" x14ac:dyDescent="0.2">
      <c r="A492" s="5">
        <v>491</v>
      </c>
      <c r="B492" s="8" t="s">
        <v>28</v>
      </c>
      <c r="C492" s="5" t="s">
        <v>1755</v>
      </c>
      <c r="D492" s="5" t="s">
        <v>1756</v>
      </c>
      <c r="E492" s="8" t="s">
        <v>43</v>
      </c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s="12" customFormat="1" ht="18.75" x14ac:dyDescent="0.2">
      <c r="A493" s="5">
        <v>492</v>
      </c>
      <c r="B493" s="8" t="s">
        <v>13</v>
      </c>
      <c r="C493" s="5" t="s">
        <v>1757</v>
      </c>
      <c r="D493" s="5" t="s">
        <v>1758</v>
      </c>
      <c r="E493" s="8" t="s">
        <v>1759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s="12" customFormat="1" ht="18.75" x14ac:dyDescent="0.2">
      <c r="A494" s="5">
        <v>493</v>
      </c>
      <c r="B494" s="8" t="s">
        <v>1760</v>
      </c>
      <c r="C494" s="5" t="s">
        <v>1761</v>
      </c>
      <c r="D494" s="5" t="s">
        <v>1762</v>
      </c>
      <c r="E494" s="8" t="s">
        <v>1763</v>
      </c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s="12" customFormat="1" ht="18.75" x14ac:dyDescent="0.2">
      <c r="A495" s="5">
        <v>494</v>
      </c>
      <c r="B495" s="8" t="s">
        <v>1764</v>
      </c>
      <c r="C495" s="5" t="s">
        <v>1765</v>
      </c>
      <c r="D495" s="5" t="s">
        <v>1766</v>
      </c>
      <c r="E495" s="8" t="s">
        <v>1767</v>
      </c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s="12" customFormat="1" ht="18.75" x14ac:dyDescent="0.2">
      <c r="A496" s="5">
        <v>495</v>
      </c>
      <c r="B496" s="8" t="s">
        <v>1768</v>
      </c>
      <c r="C496" s="5" t="s">
        <v>1769</v>
      </c>
      <c r="D496" s="5" t="s">
        <v>1770</v>
      </c>
      <c r="E496" s="8" t="s">
        <v>1771</v>
      </c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s="12" customFormat="1" ht="18.75" x14ac:dyDescent="0.2">
      <c r="A497" s="5">
        <v>496</v>
      </c>
      <c r="B497" s="8" t="s">
        <v>1772</v>
      </c>
      <c r="C497" s="5" t="s">
        <v>1773</v>
      </c>
      <c r="D497" s="5" t="s">
        <v>1774</v>
      </c>
      <c r="E497" s="8" t="s">
        <v>1775</v>
      </c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s="12" customFormat="1" ht="18.75" x14ac:dyDescent="0.2">
      <c r="A498" s="5">
        <v>497</v>
      </c>
      <c r="B498" s="8" t="s">
        <v>1776</v>
      </c>
      <c r="C498" s="5" t="s">
        <v>1777</v>
      </c>
      <c r="D498" s="5" t="s">
        <v>1778</v>
      </c>
      <c r="E498" s="8" t="s">
        <v>1779</v>
      </c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s="12" customFormat="1" ht="18.75" x14ac:dyDescent="0.2">
      <c r="A499" s="5">
        <v>498</v>
      </c>
      <c r="B499" s="8" t="s">
        <v>1780</v>
      </c>
      <c r="C499" s="5" t="s">
        <v>1781</v>
      </c>
      <c r="D499" s="5" t="s">
        <v>1782</v>
      </c>
      <c r="E499" s="8" t="s">
        <v>132</v>
      </c>
      <c r="F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s="12" customFormat="1" ht="18.75" x14ac:dyDescent="0.2">
      <c r="A500" s="5">
        <v>499</v>
      </c>
      <c r="B500" s="8" t="s">
        <v>1783</v>
      </c>
      <c r="C500" s="5" t="s">
        <v>1784</v>
      </c>
      <c r="D500" s="5" t="s">
        <v>1785</v>
      </c>
      <c r="E500" s="8" t="s">
        <v>1786</v>
      </c>
      <c r="F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s="12" customFormat="1" ht="18.75" x14ac:dyDescent="0.2">
      <c r="A501" s="5">
        <v>500</v>
      </c>
      <c r="B501" s="8" t="s">
        <v>1787</v>
      </c>
      <c r="C501" s="5" t="s">
        <v>1788</v>
      </c>
      <c r="D501" s="5" t="s">
        <v>1789</v>
      </c>
      <c r="E501" s="8" t="s">
        <v>1790</v>
      </c>
      <c r="F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s="12" customFormat="1" ht="18.75" x14ac:dyDescent="0.2">
      <c r="A502" s="5">
        <v>501</v>
      </c>
      <c r="B502" s="8" t="s">
        <v>157</v>
      </c>
      <c r="C502" s="5" t="s">
        <v>1791</v>
      </c>
      <c r="D502" s="5" t="s">
        <v>1792</v>
      </c>
      <c r="E502" s="8" t="s">
        <v>1790</v>
      </c>
      <c r="F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s="12" customFormat="1" ht="18.75" x14ac:dyDescent="0.2">
      <c r="A503" s="5">
        <v>502</v>
      </c>
      <c r="B503" s="8" t="s">
        <v>1793</v>
      </c>
      <c r="C503" s="5" t="s">
        <v>1794</v>
      </c>
      <c r="D503" s="5" t="s">
        <v>1795</v>
      </c>
      <c r="E503" s="8" t="s">
        <v>60</v>
      </c>
      <c r="F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s="12" customFormat="1" ht="18.75" x14ac:dyDescent="0.2">
      <c r="A504" s="5">
        <v>503</v>
      </c>
      <c r="B504" s="8" t="s">
        <v>1796</v>
      </c>
      <c r="C504" s="5" t="s">
        <v>1797</v>
      </c>
      <c r="D504" s="5" t="s">
        <v>1798</v>
      </c>
      <c r="E504" s="8" t="s">
        <v>60</v>
      </c>
      <c r="F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s="12" customFormat="1" ht="18.75" x14ac:dyDescent="0.2">
      <c r="A505" s="5">
        <v>504</v>
      </c>
      <c r="B505" s="8" t="s">
        <v>1799</v>
      </c>
      <c r="C505" s="5" t="s">
        <v>1800</v>
      </c>
      <c r="D505" s="5" t="s">
        <v>1801</v>
      </c>
      <c r="E505" s="8" t="s">
        <v>1802</v>
      </c>
      <c r="F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s="12" customFormat="1" ht="18.75" x14ac:dyDescent="0.2">
      <c r="A506" s="5">
        <v>505</v>
      </c>
      <c r="B506" s="8" t="s">
        <v>1803</v>
      </c>
      <c r="C506" s="5" t="s">
        <v>1804</v>
      </c>
      <c r="D506" s="5" t="s">
        <v>1805</v>
      </c>
      <c r="E506" s="8" t="s">
        <v>1802</v>
      </c>
      <c r="F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s="12" customFormat="1" ht="18.75" x14ac:dyDescent="0.2">
      <c r="A507" s="5">
        <v>506</v>
      </c>
      <c r="B507" s="8" t="s">
        <v>1806</v>
      </c>
      <c r="C507" s="5" t="s">
        <v>1807</v>
      </c>
      <c r="D507" s="5" t="s">
        <v>1808</v>
      </c>
      <c r="E507" s="8" t="s">
        <v>1809</v>
      </c>
      <c r="F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s="12" customFormat="1" ht="18.75" x14ac:dyDescent="0.2">
      <c r="A508" s="5">
        <v>507</v>
      </c>
      <c r="B508" s="8" t="s">
        <v>1810</v>
      </c>
      <c r="C508" s="5" t="s">
        <v>1811</v>
      </c>
      <c r="D508" s="5" t="s">
        <v>1812</v>
      </c>
      <c r="E508" s="8" t="s">
        <v>1813</v>
      </c>
      <c r="F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s="12" customFormat="1" ht="30" x14ac:dyDescent="0.2">
      <c r="A509" s="5">
        <v>508</v>
      </c>
      <c r="B509" s="8" t="s">
        <v>1814</v>
      </c>
      <c r="C509" s="5" t="s">
        <v>1815</v>
      </c>
      <c r="D509" s="5" t="s">
        <v>1816</v>
      </c>
      <c r="E509" s="8" t="s">
        <v>1813</v>
      </c>
      <c r="F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s="12" customFormat="1" ht="30" x14ac:dyDescent="0.2">
      <c r="A510" s="5">
        <v>509</v>
      </c>
      <c r="B510" s="8" t="s">
        <v>1817</v>
      </c>
      <c r="C510" s="5" t="s">
        <v>1818</v>
      </c>
      <c r="D510" s="5" t="s">
        <v>1819</v>
      </c>
      <c r="E510" s="8" t="s">
        <v>1813</v>
      </c>
      <c r="F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s="12" customFormat="1" ht="30" x14ac:dyDescent="0.2">
      <c r="A511" s="5">
        <v>510</v>
      </c>
      <c r="B511" s="8" t="s">
        <v>1820</v>
      </c>
      <c r="C511" s="5" t="s">
        <v>1821</v>
      </c>
      <c r="D511" s="5" t="s">
        <v>1822</v>
      </c>
      <c r="E511" s="8" t="s">
        <v>1813</v>
      </c>
      <c r="F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s="12" customFormat="1" ht="18.75" x14ac:dyDescent="0.2">
      <c r="A512" s="5">
        <v>511</v>
      </c>
      <c r="B512" s="8" t="s">
        <v>1823</v>
      </c>
      <c r="C512" s="5" t="s">
        <v>1824</v>
      </c>
      <c r="D512" s="5" t="s">
        <v>1825</v>
      </c>
      <c r="E512" s="8" t="s">
        <v>122</v>
      </c>
      <c r="F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s="12" customFormat="1" ht="18.75" x14ac:dyDescent="0.2">
      <c r="A513" s="5">
        <v>512</v>
      </c>
      <c r="B513" s="8" t="s">
        <v>1826</v>
      </c>
      <c r="C513" s="5" t="s">
        <v>1827</v>
      </c>
      <c r="D513" s="5" t="s">
        <v>1828</v>
      </c>
      <c r="E513" s="8" t="s">
        <v>1829</v>
      </c>
      <c r="F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s="12" customFormat="1" ht="18.75" x14ac:dyDescent="0.2">
      <c r="A514" s="5">
        <v>513</v>
      </c>
      <c r="B514" s="8" t="s">
        <v>1830</v>
      </c>
      <c r="C514" s="5" t="s">
        <v>1831</v>
      </c>
      <c r="D514" s="5" t="s">
        <v>1832</v>
      </c>
      <c r="E514" s="8" t="s">
        <v>1829</v>
      </c>
      <c r="F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s="12" customFormat="1" ht="18.75" x14ac:dyDescent="0.2">
      <c r="A515" s="5">
        <v>514</v>
      </c>
      <c r="B515" s="8" t="s">
        <v>1833</v>
      </c>
      <c r="C515" s="5" t="s">
        <v>1834</v>
      </c>
      <c r="D515" s="5" t="s">
        <v>1835</v>
      </c>
      <c r="E515" s="8" t="s">
        <v>80</v>
      </c>
      <c r="F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s="12" customFormat="1" ht="18.75" x14ac:dyDescent="0.2">
      <c r="A516" s="5">
        <v>515</v>
      </c>
      <c r="B516" s="8" t="s">
        <v>155</v>
      </c>
      <c r="C516" s="5" t="s">
        <v>1836</v>
      </c>
      <c r="D516" s="5" t="s">
        <v>1837</v>
      </c>
      <c r="E516" s="8" t="s">
        <v>1838</v>
      </c>
      <c r="F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s="12" customFormat="1" ht="18.75" x14ac:dyDescent="0.2">
      <c r="A517" s="5">
        <v>516</v>
      </c>
      <c r="B517" s="8" t="s">
        <v>1839</v>
      </c>
      <c r="C517" s="5" t="s">
        <v>1840</v>
      </c>
      <c r="D517" s="5" t="s">
        <v>1841</v>
      </c>
      <c r="E517" s="8" t="s">
        <v>1838</v>
      </c>
      <c r="F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s="12" customFormat="1" ht="18.75" x14ac:dyDescent="0.2">
      <c r="A518" s="5">
        <v>517</v>
      </c>
      <c r="B518" s="8" t="s">
        <v>1842</v>
      </c>
      <c r="C518" s="5" t="s">
        <v>1843</v>
      </c>
      <c r="D518" s="5" t="s">
        <v>1844</v>
      </c>
      <c r="E518" s="8" t="s">
        <v>1845</v>
      </c>
      <c r="F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s="12" customFormat="1" ht="18.75" x14ac:dyDescent="0.2">
      <c r="A519" s="5">
        <v>518</v>
      </c>
      <c r="B519" s="8" t="s">
        <v>3</v>
      </c>
      <c r="C519" s="5" t="s">
        <v>1846</v>
      </c>
      <c r="D519" s="5" t="s">
        <v>1847</v>
      </c>
      <c r="E519" s="8" t="s">
        <v>1848</v>
      </c>
      <c r="F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s="12" customFormat="1" ht="18.75" x14ac:dyDescent="0.2">
      <c r="A520" s="5">
        <v>519</v>
      </c>
      <c r="B520" s="8" t="s">
        <v>1849</v>
      </c>
      <c r="C520" s="5" t="s">
        <v>1850</v>
      </c>
      <c r="D520" s="5" t="s">
        <v>1851</v>
      </c>
      <c r="E520" s="8" t="s">
        <v>1852</v>
      </c>
      <c r="F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s="12" customFormat="1" ht="18.75" x14ac:dyDescent="0.2">
      <c r="A521" s="5">
        <v>520</v>
      </c>
      <c r="B521" s="8" t="s">
        <v>1853</v>
      </c>
      <c r="C521" s="5" t="s">
        <v>1854</v>
      </c>
      <c r="D521" s="5" t="s">
        <v>1855</v>
      </c>
      <c r="E521" s="8" t="s">
        <v>1856</v>
      </c>
      <c r="F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s="12" customFormat="1" ht="18.75" x14ac:dyDescent="0.2">
      <c r="A522" s="5">
        <v>521</v>
      </c>
      <c r="B522" s="8" t="s">
        <v>1857</v>
      </c>
      <c r="C522" s="5" t="s">
        <v>1858</v>
      </c>
      <c r="D522" s="5" t="s">
        <v>1859</v>
      </c>
      <c r="E522" s="8" t="s">
        <v>84</v>
      </c>
      <c r="F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s="12" customFormat="1" ht="18.75" x14ac:dyDescent="0.2">
      <c r="A523" s="5">
        <v>522</v>
      </c>
      <c r="B523" s="8" t="s">
        <v>1860</v>
      </c>
      <c r="C523" s="5" t="s">
        <v>1861</v>
      </c>
      <c r="D523" s="5" t="s">
        <v>1862</v>
      </c>
      <c r="E523" s="8" t="s">
        <v>84</v>
      </c>
      <c r="F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s="12" customFormat="1" ht="18.75" x14ac:dyDescent="0.2">
      <c r="A524" s="5">
        <v>523</v>
      </c>
      <c r="B524" s="8" t="s">
        <v>11</v>
      </c>
      <c r="C524" s="5" t="s">
        <v>1863</v>
      </c>
      <c r="D524" s="5" t="s">
        <v>1864</v>
      </c>
      <c r="E524" s="8" t="s">
        <v>84</v>
      </c>
      <c r="F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s="12" customFormat="1" ht="18.75" x14ac:dyDescent="0.2">
      <c r="A525" s="5">
        <v>524</v>
      </c>
      <c r="B525" s="8" t="s">
        <v>1865</v>
      </c>
      <c r="C525" s="5" t="s">
        <v>1866</v>
      </c>
      <c r="D525" s="5" t="s">
        <v>1867</v>
      </c>
      <c r="E525" s="8" t="s">
        <v>84</v>
      </c>
      <c r="F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s="12" customFormat="1" ht="18.75" x14ac:dyDescent="0.2">
      <c r="A526" s="5">
        <v>525</v>
      </c>
      <c r="B526" s="8" t="s">
        <v>160</v>
      </c>
      <c r="C526" s="5" t="s">
        <v>1868</v>
      </c>
      <c r="D526" s="5" t="s">
        <v>1869</v>
      </c>
      <c r="E526" s="8" t="s">
        <v>69</v>
      </c>
      <c r="F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s="12" customFormat="1" ht="18.75" x14ac:dyDescent="0.2">
      <c r="A527" s="5">
        <v>526</v>
      </c>
      <c r="B527" s="8" t="s">
        <v>1448</v>
      </c>
      <c r="C527" s="5" t="s">
        <v>1870</v>
      </c>
      <c r="D527" s="5" t="s">
        <v>1871</v>
      </c>
      <c r="E527" s="8" t="s">
        <v>69</v>
      </c>
      <c r="F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s="12" customFormat="1" ht="18.75" x14ac:dyDescent="0.2">
      <c r="A528" s="5">
        <v>527</v>
      </c>
      <c r="B528" s="8" t="s">
        <v>556</v>
      </c>
      <c r="C528" s="5" t="s">
        <v>1872</v>
      </c>
      <c r="D528" s="5" t="s">
        <v>1873</v>
      </c>
      <c r="E528" s="8" t="s">
        <v>69</v>
      </c>
      <c r="F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s="12" customFormat="1" ht="18.75" x14ac:dyDescent="0.2">
      <c r="A529" s="5">
        <v>528</v>
      </c>
      <c r="B529" s="8" t="s">
        <v>1874</v>
      </c>
      <c r="C529" s="5" t="s">
        <v>1875</v>
      </c>
      <c r="D529" s="5" t="s">
        <v>1876</v>
      </c>
      <c r="E529" s="8" t="s">
        <v>69</v>
      </c>
      <c r="F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s="12" customFormat="1" ht="18.75" x14ac:dyDescent="0.2">
      <c r="A530" s="5">
        <v>529</v>
      </c>
      <c r="B530" s="8" t="s">
        <v>1450</v>
      </c>
      <c r="C530" s="5" t="s">
        <v>1877</v>
      </c>
      <c r="D530" s="5" t="s">
        <v>1878</v>
      </c>
      <c r="E530" s="8" t="s">
        <v>69</v>
      </c>
      <c r="F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s="12" customFormat="1" ht="18.75" x14ac:dyDescent="0.2">
      <c r="A531" s="5">
        <v>530</v>
      </c>
      <c r="B531" s="8" t="s">
        <v>1879</v>
      </c>
      <c r="C531" s="5" t="s">
        <v>1880</v>
      </c>
      <c r="D531" s="5" t="s">
        <v>1881</v>
      </c>
      <c r="E531" s="8" t="s">
        <v>69</v>
      </c>
      <c r="F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s="12" customFormat="1" ht="18.75" x14ac:dyDescent="0.2">
      <c r="A532" s="5">
        <v>531</v>
      </c>
      <c r="B532" s="8" t="s">
        <v>1882</v>
      </c>
      <c r="C532" s="5" t="s">
        <v>1883</v>
      </c>
      <c r="D532" s="5" t="s">
        <v>1884</v>
      </c>
      <c r="E532" s="8" t="s">
        <v>69</v>
      </c>
      <c r="F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s="12" customFormat="1" ht="18.75" x14ac:dyDescent="0.2">
      <c r="A533" s="5">
        <v>532</v>
      </c>
      <c r="B533" s="8" t="s">
        <v>1345</v>
      </c>
      <c r="C533" s="5" t="s">
        <v>1885</v>
      </c>
      <c r="D533" s="5" t="s">
        <v>1886</v>
      </c>
      <c r="E533" s="8" t="s">
        <v>69</v>
      </c>
      <c r="F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s="12" customFormat="1" ht="18.75" x14ac:dyDescent="0.2">
      <c r="A534" s="5">
        <v>533</v>
      </c>
      <c r="B534" s="8" t="s">
        <v>1887</v>
      </c>
      <c r="C534" s="5" t="s">
        <v>1888</v>
      </c>
      <c r="D534" s="5" t="s">
        <v>1889</v>
      </c>
      <c r="E534" s="8" t="s">
        <v>69</v>
      </c>
      <c r="F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s="12" customFormat="1" ht="18.75" x14ac:dyDescent="0.2">
      <c r="A535" s="5">
        <v>534</v>
      </c>
      <c r="B535" s="8" t="s">
        <v>1890</v>
      </c>
      <c r="C535" s="5" t="s">
        <v>1891</v>
      </c>
      <c r="D535" s="5" t="s">
        <v>1892</v>
      </c>
      <c r="E535" s="8" t="s">
        <v>69</v>
      </c>
      <c r="F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s="12" customFormat="1" ht="18.75" x14ac:dyDescent="0.2">
      <c r="A536" s="5">
        <v>535</v>
      </c>
      <c r="B536" s="8" t="s">
        <v>1893</v>
      </c>
      <c r="C536" s="5" t="s">
        <v>1894</v>
      </c>
      <c r="D536" s="5" t="s">
        <v>1895</v>
      </c>
      <c r="E536" s="8" t="s">
        <v>1896</v>
      </c>
      <c r="F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s="12" customFormat="1" ht="18.75" x14ac:dyDescent="0.2">
      <c r="A537" s="5">
        <v>536</v>
      </c>
      <c r="B537" s="8" t="s">
        <v>1898</v>
      </c>
      <c r="C537" s="5" t="s">
        <v>1899</v>
      </c>
      <c r="D537" s="5" t="s">
        <v>1900</v>
      </c>
      <c r="E537" s="8" t="s">
        <v>1897</v>
      </c>
      <c r="F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s="12" customFormat="1" ht="18.75" x14ac:dyDescent="0.2">
      <c r="A538" s="5">
        <v>537</v>
      </c>
      <c r="B538" s="8" t="s">
        <v>1901</v>
      </c>
      <c r="C538" s="5" t="s">
        <v>1902</v>
      </c>
      <c r="D538" s="5" t="s">
        <v>1903</v>
      </c>
      <c r="E538" s="8" t="s">
        <v>1904</v>
      </c>
      <c r="F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s="12" customFormat="1" ht="30" x14ac:dyDescent="0.2">
      <c r="A539" s="5">
        <v>538</v>
      </c>
      <c r="B539" s="8" t="s">
        <v>1905</v>
      </c>
      <c r="C539" s="5" t="s">
        <v>1906</v>
      </c>
      <c r="D539" s="5" t="s">
        <v>1907</v>
      </c>
      <c r="E539" s="8" t="s">
        <v>1908</v>
      </c>
      <c r="F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s="12" customFormat="1" ht="18.75" x14ac:dyDescent="0.2">
      <c r="A540" s="5">
        <v>539</v>
      </c>
      <c r="B540" s="8" t="s">
        <v>1909</v>
      </c>
      <c r="C540" s="5" t="s">
        <v>1910</v>
      </c>
      <c r="D540" s="5" t="s">
        <v>1911</v>
      </c>
      <c r="E540" s="8" t="s">
        <v>113</v>
      </c>
      <c r="F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s="12" customFormat="1" ht="18.75" x14ac:dyDescent="0.2">
      <c r="A541" s="5">
        <v>540</v>
      </c>
      <c r="B541" s="8" t="s">
        <v>1912</v>
      </c>
      <c r="C541" s="5" t="s">
        <v>1913</v>
      </c>
      <c r="D541" s="5" t="s">
        <v>1914</v>
      </c>
      <c r="E541" s="8" t="s">
        <v>1915</v>
      </c>
      <c r="F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s="12" customFormat="1" ht="18.75" x14ac:dyDescent="0.2">
      <c r="A542" s="5">
        <v>541</v>
      </c>
      <c r="B542" s="8" t="s">
        <v>1916</v>
      </c>
      <c r="C542" s="5" t="s">
        <v>1917</v>
      </c>
      <c r="D542" s="5" t="s">
        <v>1918</v>
      </c>
      <c r="E542" s="8" t="s">
        <v>1919</v>
      </c>
      <c r="F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s="12" customFormat="1" ht="18.75" x14ac:dyDescent="0.2">
      <c r="A543" s="5">
        <v>542</v>
      </c>
      <c r="B543" s="8" t="s">
        <v>1920</v>
      </c>
      <c r="C543" s="5" t="s">
        <v>1921</v>
      </c>
      <c r="D543" s="5" t="s">
        <v>1922</v>
      </c>
      <c r="E543" s="8" t="s">
        <v>1923</v>
      </c>
      <c r="F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s="12" customFormat="1" ht="18.75" x14ac:dyDescent="0.2">
      <c r="A544" s="5">
        <v>543</v>
      </c>
      <c r="B544" s="8" t="s">
        <v>1924</v>
      </c>
      <c r="C544" s="5" t="s">
        <v>1925</v>
      </c>
      <c r="D544" s="5" t="s">
        <v>1926</v>
      </c>
      <c r="E544" s="8" t="s">
        <v>1927</v>
      </c>
      <c r="F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s="12" customFormat="1" ht="18.75" x14ac:dyDescent="0.2">
      <c r="A545" s="5">
        <v>544</v>
      </c>
      <c r="B545" s="8" t="s">
        <v>147</v>
      </c>
      <c r="C545" s="5" t="s">
        <v>1928</v>
      </c>
      <c r="D545" s="5" t="s">
        <v>1929</v>
      </c>
      <c r="E545" s="8" t="s">
        <v>65</v>
      </c>
      <c r="F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s="12" customFormat="1" ht="18.75" x14ac:dyDescent="0.2">
      <c r="A546" s="5">
        <v>545</v>
      </c>
      <c r="B546" s="8" t="s">
        <v>1930</v>
      </c>
      <c r="C546" s="5" t="s">
        <v>1931</v>
      </c>
      <c r="D546" s="5" t="s">
        <v>1932</v>
      </c>
      <c r="E546" s="8" t="s">
        <v>1933</v>
      </c>
      <c r="F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s="12" customFormat="1" ht="18.75" x14ac:dyDescent="0.2">
      <c r="A547" s="5">
        <v>546</v>
      </c>
      <c r="B547" s="8" t="s">
        <v>1934</v>
      </c>
      <c r="C547" s="5" t="s">
        <v>1935</v>
      </c>
      <c r="D547" s="5" t="s">
        <v>1936</v>
      </c>
      <c r="E547" s="8" t="s">
        <v>47</v>
      </c>
      <c r="F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s="12" customFormat="1" ht="18.75" x14ac:dyDescent="0.2">
      <c r="A548" s="5">
        <v>547</v>
      </c>
      <c r="B548" s="8" t="s">
        <v>1937</v>
      </c>
      <c r="C548" s="5" t="s">
        <v>1938</v>
      </c>
      <c r="D548" s="5" t="s">
        <v>1939</v>
      </c>
      <c r="E548" s="8" t="s">
        <v>47</v>
      </c>
      <c r="F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s="12" customFormat="1" ht="18.75" x14ac:dyDescent="0.2">
      <c r="A549" s="5">
        <v>548</v>
      </c>
      <c r="B549" s="8" t="s">
        <v>1940</v>
      </c>
      <c r="C549" s="5" t="s">
        <v>1941</v>
      </c>
      <c r="D549" s="5" t="s">
        <v>1942</v>
      </c>
      <c r="E549" s="8" t="s">
        <v>128</v>
      </c>
      <c r="F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s="12" customFormat="1" ht="18.75" x14ac:dyDescent="0.2">
      <c r="A550" s="5">
        <v>549</v>
      </c>
      <c r="B550" s="8" t="s">
        <v>1943</v>
      </c>
      <c r="C550" s="5" t="s">
        <v>1944</v>
      </c>
      <c r="D550" s="5" t="s">
        <v>1945</v>
      </c>
      <c r="E550" s="8" t="s">
        <v>128</v>
      </c>
      <c r="F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s="12" customFormat="1" ht="18.75" x14ac:dyDescent="0.2">
      <c r="A551" s="5">
        <v>550</v>
      </c>
      <c r="B551" s="8" t="s">
        <v>1946</v>
      </c>
      <c r="C551" s="5" t="s">
        <v>1947</v>
      </c>
      <c r="D551" s="5" t="s">
        <v>1948</v>
      </c>
      <c r="E551" s="8" t="s">
        <v>128</v>
      </c>
      <c r="F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s="12" customFormat="1" ht="18.75" x14ac:dyDescent="0.2">
      <c r="A552" s="5">
        <v>551</v>
      </c>
      <c r="B552" s="8" t="s">
        <v>1949</v>
      </c>
      <c r="C552" s="5" t="s">
        <v>1950</v>
      </c>
      <c r="D552" s="5" t="s">
        <v>1951</v>
      </c>
      <c r="E552" s="8" t="s">
        <v>128</v>
      </c>
      <c r="F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s="12" customFormat="1" ht="18.75" x14ac:dyDescent="0.2">
      <c r="A553" s="5">
        <v>552</v>
      </c>
      <c r="B553" s="8" t="s">
        <v>1952</v>
      </c>
      <c r="C553" s="5" t="s">
        <v>1953</v>
      </c>
      <c r="D553" s="5" t="s">
        <v>1954</v>
      </c>
      <c r="E553" s="8" t="s">
        <v>128</v>
      </c>
      <c r="F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s="12" customFormat="1" ht="18.75" x14ac:dyDescent="0.2">
      <c r="A554" s="5">
        <v>553</v>
      </c>
      <c r="B554" s="8" t="s">
        <v>1955</v>
      </c>
      <c r="C554" s="5" t="s">
        <v>1956</v>
      </c>
      <c r="D554" s="5" t="s">
        <v>1957</v>
      </c>
      <c r="E554" s="8" t="s">
        <v>1958</v>
      </c>
      <c r="F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s="12" customFormat="1" ht="18.75" x14ac:dyDescent="0.2">
      <c r="A555" s="5">
        <v>554</v>
      </c>
      <c r="B555" s="8" t="s">
        <v>1959</v>
      </c>
      <c r="C555" s="5" t="s">
        <v>1960</v>
      </c>
      <c r="D555" s="5" t="s">
        <v>1961</v>
      </c>
      <c r="E555" s="8" t="s">
        <v>136</v>
      </c>
      <c r="F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s="12" customFormat="1" ht="18.75" x14ac:dyDescent="0.2">
      <c r="A556" s="5">
        <v>555</v>
      </c>
      <c r="B556" s="8" t="s">
        <v>34</v>
      </c>
      <c r="C556" s="5" t="s">
        <v>1962</v>
      </c>
      <c r="D556" s="5" t="s">
        <v>1963</v>
      </c>
      <c r="E556" s="8" t="s">
        <v>78</v>
      </c>
      <c r="F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s="12" customFormat="1" ht="18.75" x14ac:dyDescent="0.2">
      <c r="A557" s="5">
        <v>556</v>
      </c>
      <c r="B557" s="8" t="s">
        <v>948</v>
      </c>
      <c r="C557" s="5" t="s">
        <v>1964</v>
      </c>
      <c r="D557" s="5" t="s">
        <v>1965</v>
      </c>
      <c r="E557" s="8" t="s">
        <v>86</v>
      </c>
      <c r="F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s="12" customFormat="1" ht="18.75" x14ac:dyDescent="0.2">
      <c r="A558" s="5">
        <v>557</v>
      </c>
      <c r="B558" s="8" t="s">
        <v>15</v>
      </c>
      <c r="C558" s="5" t="s">
        <v>1966</v>
      </c>
      <c r="D558" s="5" t="s">
        <v>1967</v>
      </c>
      <c r="E558" s="8" t="s">
        <v>100</v>
      </c>
      <c r="F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s="12" customFormat="1" ht="18.75" x14ac:dyDescent="0.2">
      <c r="A559" s="5">
        <v>558</v>
      </c>
      <c r="B559" s="8" t="s">
        <v>1968</v>
      </c>
      <c r="C559" s="5" t="s">
        <v>1969</v>
      </c>
      <c r="D559" s="5" t="s">
        <v>1970</v>
      </c>
      <c r="E559" s="8" t="s">
        <v>100</v>
      </c>
      <c r="F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s="12" customFormat="1" ht="18.75" x14ac:dyDescent="0.2">
      <c r="A560" s="5">
        <v>559</v>
      </c>
      <c r="B560" s="8" t="s">
        <v>1971</v>
      </c>
      <c r="C560" s="5" t="s">
        <v>1972</v>
      </c>
      <c r="D560" s="5" t="s">
        <v>1973</v>
      </c>
      <c r="E560" s="8" t="s">
        <v>100</v>
      </c>
      <c r="F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s="12" customFormat="1" ht="18.75" x14ac:dyDescent="0.2">
      <c r="A561" s="5">
        <v>560</v>
      </c>
      <c r="B561" s="8" t="s">
        <v>1974</v>
      </c>
      <c r="C561" s="5" t="s">
        <v>1975</v>
      </c>
      <c r="D561" s="5" t="s">
        <v>1976</v>
      </c>
      <c r="E561" s="8" t="s">
        <v>1977</v>
      </c>
      <c r="F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s="12" customFormat="1" ht="18.75" x14ac:dyDescent="0.2">
      <c r="A562" s="5">
        <v>561</v>
      </c>
      <c r="B562" s="8" t="s">
        <v>1978</v>
      </c>
      <c r="C562" s="5" t="s">
        <v>1979</v>
      </c>
      <c r="D562" s="5" t="s">
        <v>1980</v>
      </c>
      <c r="E562" s="8" t="s">
        <v>1981</v>
      </c>
      <c r="F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s="12" customFormat="1" ht="18.75" x14ac:dyDescent="0.2">
      <c r="A563" s="5">
        <v>562</v>
      </c>
      <c r="B563" s="8" t="s">
        <v>1983</v>
      </c>
      <c r="C563" s="5" t="s">
        <v>1984</v>
      </c>
      <c r="D563" s="5" t="s">
        <v>1985</v>
      </c>
      <c r="E563" s="8" t="s">
        <v>1982</v>
      </c>
      <c r="F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s="12" customFormat="1" ht="18.75" x14ac:dyDescent="0.2">
      <c r="A564" s="5">
        <v>563</v>
      </c>
      <c r="B564" s="8" t="s">
        <v>1986</v>
      </c>
      <c r="C564" s="5" t="s">
        <v>1987</v>
      </c>
      <c r="D564" s="5" t="s">
        <v>1988</v>
      </c>
      <c r="E564" s="8" t="s">
        <v>118</v>
      </c>
      <c r="F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s="12" customFormat="1" ht="18.75" x14ac:dyDescent="0.2">
      <c r="A565" s="5">
        <v>564</v>
      </c>
      <c r="B565" s="8" t="s">
        <v>1989</v>
      </c>
      <c r="C565" s="5" t="s">
        <v>1990</v>
      </c>
      <c r="D565" s="5" t="s">
        <v>1991</v>
      </c>
      <c r="E565" s="8" t="s">
        <v>118</v>
      </c>
      <c r="F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s="12" customFormat="1" ht="18.75" x14ac:dyDescent="0.2">
      <c r="A566" s="5">
        <v>565</v>
      </c>
      <c r="B566" s="8" t="s">
        <v>1992</v>
      </c>
      <c r="C566" s="5" t="s">
        <v>1993</v>
      </c>
      <c r="D566" s="5" t="s">
        <v>1994</v>
      </c>
      <c r="E566" s="8" t="s">
        <v>1995</v>
      </c>
      <c r="F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s="12" customFormat="1" ht="18.75" x14ac:dyDescent="0.2">
      <c r="A567" s="5">
        <v>566</v>
      </c>
      <c r="B567" s="8" t="s">
        <v>1996</v>
      </c>
      <c r="C567" s="5" t="s">
        <v>1997</v>
      </c>
      <c r="D567" s="5" t="s">
        <v>1998</v>
      </c>
      <c r="E567" s="8" t="s">
        <v>68</v>
      </c>
      <c r="F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s="12" customFormat="1" ht="18.75" x14ac:dyDescent="0.2">
      <c r="A568" s="5">
        <v>567</v>
      </c>
      <c r="B568" s="8" t="s">
        <v>1999</v>
      </c>
      <c r="C568" s="5" t="s">
        <v>2000</v>
      </c>
      <c r="D568" s="5" t="s">
        <v>2001</v>
      </c>
      <c r="E568" s="8" t="s">
        <v>68</v>
      </c>
      <c r="F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s="12" customFormat="1" ht="18.75" x14ac:dyDescent="0.2">
      <c r="A569" s="5">
        <v>568</v>
      </c>
      <c r="B569" s="8" t="s">
        <v>2002</v>
      </c>
      <c r="C569" s="5" t="s">
        <v>2003</v>
      </c>
      <c r="D569" s="5" t="s">
        <v>2004</v>
      </c>
      <c r="E569" s="8" t="s">
        <v>68</v>
      </c>
      <c r="F569" s="1"/>
      <c r="G569" s="3"/>
      <c r="H569" s="3"/>
      <c r="I569" s="3"/>
      <c r="J569" s="3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s="12" customFormat="1" ht="18.75" x14ac:dyDescent="0.2">
      <c r="A570" s="5">
        <v>569</v>
      </c>
      <c r="B570" s="8" t="s">
        <v>2005</v>
      </c>
      <c r="C570" s="5" t="s">
        <v>2006</v>
      </c>
      <c r="D570" s="5" t="s">
        <v>2007</v>
      </c>
      <c r="E570" s="8" t="s">
        <v>133</v>
      </c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s="12" customFormat="1" ht="18.75" x14ac:dyDescent="0.2">
      <c r="A571" s="5">
        <v>570</v>
      </c>
      <c r="B571" s="8" t="s">
        <v>2008</v>
      </c>
      <c r="C571" s="5" t="s">
        <v>2009</v>
      </c>
      <c r="D571" s="5" t="s">
        <v>2010</v>
      </c>
      <c r="E571" s="8" t="s">
        <v>133</v>
      </c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s="12" customFormat="1" ht="18.75" x14ac:dyDescent="0.2">
      <c r="A572" s="5">
        <v>571</v>
      </c>
      <c r="B572" s="8" t="s">
        <v>1449</v>
      </c>
      <c r="C572" s="5" t="s">
        <v>2011</v>
      </c>
      <c r="D572" s="5" t="s">
        <v>2012</v>
      </c>
      <c r="E572" s="8" t="s">
        <v>133</v>
      </c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s="12" customFormat="1" ht="18.75" x14ac:dyDescent="0.2">
      <c r="A573" s="5">
        <v>572</v>
      </c>
      <c r="B573" s="8" t="s">
        <v>2013</v>
      </c>
      <c r="C573" s="5" t="s">
        <v>2014</v>
      </c>
      <c r="D573" s="5" t="s">
        <v>2015</v>
      </c>
      <c r="E573" s="8" t="s">
        <v>79</v>
      </c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s="12" customFormat="1" ht="18.75" x14ac:dyDescent="0.2">
      <c r="A574" s="5">
        <v>573</v>
      </c>
      <c r="B574" s="8" t="s">
        <v>2017</v>
      </c>
      <c r="C574" s="5" t="s">
        <v>2018</v>
      </c>
      <c r="D574" s="5" t="s">
        <v>2019</v>
      </c>
      <c r="E574" s="8" t="s">
        <v>2016</v>
      </c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s="12" customFormat="1" ht="18.75" x14ac:dyDescent="0.2">
      <c r="A575" s="5">
        <v>574</v>
      </c>
      <c r="B575" s="8" t="s">
        <v>2020</v>
      </c>
      <c r="C575" s="5" t="s">
        <v>2021</v>
      </c>
      <c r="D575" s="5" t="s">
        <v>2022</v>
      </c>
      <c r="E575" s="8" t="s">
        <v>2023</v>
      </c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s="12" customFormat="1" ht="18.75" x14ac:dyDescent="0.2">
      <c r="A576" s="5">
        <v>575</v>
      </c>
      <c r="B576" s="8" t="s">
        <v>2024</v>
      </c>
      <c r="C576" s="5" t="s">
        <v>2025</v>
      </c>
      <c r="D576" s="5" t="s">
        <v>2026</v>
      </c>
      <c r="E576" s="8" t="s">
        <v>2027</v>
      </c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s="12" customFormat="1" ht="18.75" x14ac:dyDescent="0.2">
      <c r="A577" s="5">
        <v>576</v>
      </c>
      <c r="B577" s="8" t="s">
        <v>2028</v>
      </c>
      <c r="C577" s="5" t="s">
        <v>2029</v>
      </c>
      <c r="D577" s="5" t="s">
        <v>2030</v>
      </c>
      <c r="E577" s="8" t="s">
        <v>2031</v>
      </c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s="12" customFormat="1" ht="18.75" x14ac:dyDescent="0.2">
      <c r="A578" s="5">
        <v>577</v>
      </c>
      <c r="B578" s="8" t="s">
        <v>2032</v>
      </c>
      <c r="C578" s="5" t="s">
        <v>2033</v>
      </c>
      <c r="D578" s="5" t="s">
        <v>2034</v>
      </c>
      <c r="E578" s="8" t="s">
        <v>2035</v>
      </c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s="12" customFormat="1" ht="18.75" x14ac:dyDescent="0.2">
      <c r="A579" s="5">
        <v>578</v>
      </c>
      <c r="B579" s="8" t="s">
        <v>2036</v>
      </c>
      <c r="C579" s="5" t="s">
        <v>2037</v>
      </c>
      <c r="D579" s="5" t="s">
        <v>2038</v>
      </c>
      <c r="E579" s="8" t="s">
        <v>67</v>
      </c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s="12" customFormat="1" ht="18.75" x14ac:dyDescent="0.2">
      <c r="A580" s="5">
        <v>579</v>
      </c>
      <c r="B580" s="8" t="s">
        <v>2039</v>
      </c>
      <c r="C580" s="5" t="s">
        <v>2040</v>
      </c>
      <c r="D580" s="5" t="s">
        <v>2041</v>
      </c>
      <c r="E580" s="8" t="s">
        <v>67</v>
      </c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s="12" customFormat="1" ht="18.75" x14ac:dyDescent="0.2">
      <c r="A581" s="5">
        <v>580</v>
      </c>
      <c r="B581" s="8" t="s">
        <v>2042</v>
      </c>
      <c r="C581" s="5" t="s">
        <v>2043</v>
      </c>
      <c r="D581" s="5" t="s">
        <v>2044</v>
      </c>
      <c r="E581" s="8" t="s">
        <v>67</v>
      </c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s="12" customFormat="1" ht="18.75" x14ac:dyDescent="0.2">
      <c r="A582" s="5">
        <v>581</v>
      </c>
      <c r="B582" s="8" t="s">
        <v>2045</v>
      </c>
      <c r="C582" s="5" t="s">
        <v>2046</v>
      </c>
      <c r="D582" s="5" t="s">
        <v>2047</v>
      </c>
      <c r="E582" s="8" t="s">
        <v>67</v>
      </c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s="12" customFormat="1" ht="18.75" x14ac:dyDescent="0.2">
      <c r="A583" s="5">
        <v>582</v>
      </c>
      <c r="B583" s="8" t="s">
        <v>2048</v>
      </c>
      <c r="C583" s="5" t="s">
        <v>2049</v>
      </c>
      <c r="D583" s="5" t="s">
        <v>2050</v>
      </c>
      <c r="E583" s="8" t="s">
        <v>67</v>
      </c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s="12" customFormat="1" ht="18.75" x14ac:dyDescent="0.2">
      <c r="A584" s="5">
        <v>583</v>
      </c>
      <c r="B584" s="8" t="s">
        <v>2051</v>
      </c>
      <c r="C584" s="5" t="s">
        <v>2052</v>
      </c>
      <c r="D584" s="5" t="s">
        <v>2053</v>
      </c>
      <c r="E584" s="8" t="s">
        <v>67</v>
      </c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s="12" customFormat="1" ht="18.75" x14ac:dyDescent="0.2">
      <c r="A585" s="5">
        <v>584</v>
      </c>
      <c r="B585" s="8" t="s">
        <v>2054</v>
      </c>
      <c r="C585" s="5" t="s">
        <v>2055</v>
      </c>
      <c r="D585" s="5" t="s">
        <v>2056</v>
      </c>
      <c r="E585" s="8" t="s">
        <v>67</v>
      </c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s="12" customFormat="1" ht="18.75" x14ac:dyDescent="0.2">
      <c r="A586" s="5">
        <v>585</v>
      </c>
      <c r="B586" s="8" t="s">
        <v>2057</v>
      </c>
      <c r="C586" s="5" t="s">
        <v>2058</v>
      </c>
      <c r="D586" s="5" t="s">
        <v>2059</v>
      </c>
      <c r="E586" s="8" t="s">
        <v>67</v>
      </c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s="12" customFormat="1" ht="18.75" x14ac:dyDescent="0.2">
      <c r="A587" s="5">
        <v>586</v>
      </c>
      <c r="B587" s="8" t="s">
        <v>1336</v>
      </c>
      <c r="C587" s="5" t="s">
        <v>2060</v>
      </c>
      <c r="D587" s="5" t="s">
        <v>2061</v>
      </c>
      <c r="E587" s="8" t="s">
        <v>87</v>
      </c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s="12" customFormat="1" ht="18.75" x14ac:dyDescent="0.2">
      <c r="A588" s="5">
        <v>587</v>
      </c>
      <c r="B588" s="8" t="s">
        <v>2062</v>
      </c>
      <c r="C588" s="5" t="s">
        <v>2063</v>
      </c>
      <c r="D588" s="5" t="s">
        <v>2064</v>
      </c>
      <c r="E588" s="8" t="s">
        <v>87</v>
      </c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s="12" customFormat="1" ht="18.75" x14ac:dyDescent="0.2">
      <c r="A589" s="5">
        <v>588</v>
      </c>
      <c r="B589" s="8" t="s">
        <v>2065</v>
      </c>
      <c r="C589" s="5" t="s">
        <v>2066</v>
      </c>
      <c r="D589" s="5" t="s">
        <v>2067</v>
      </c>
      <c r="E589" s="8" t="s">
        <v>2068</v>
      </c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s="12" customFormat="1" ht="18.75" x14ac:dyDescent="0.2">
      <c r="A590" s="5">
        <v>589</v>
      </c>
      <c r="B590" s="8" t="s">
        <v>2069</v>
      </c>
      <c r="C590" s="5" t="s">
        <v>2070</v>
      </c>
      <c r="D590" s="5" t="s">
        <v>2071</v>
      </c>
      <c r="E590" s="8" t="s">
        <v>121</v>
      </c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s="12" customFormat="1" ht="18.75" x14ac:dyDescent="0.2">
      <c r="A591" s="5">
        <v>590</v>
      </c>
      <c r="B591" s="8" t="s">
        <v>2073</v>
      </c>
      <c r="C591" s="5" t="s">
        <v>2074</v>
      </c>
      <c r="D591" s="5" t="s">
        <v>2075</v>
      </c>
      <c r="E591" s="8" t="s">
        <v>2072</v>
      </c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s="12" customFormat="1" ht="18.75" x14ac:dyDescent="0.2">
      <c r="A592" s="5">
        <v>591</v>
      </c>
      <c r="B592" s="8" t="s">
        <v>2076</v>
      </c>
      <c r="C592" s="5" t="s">
        <v>2077</v>
      </c>
      <c r="D592" s="5" t="s">
        <v>2078</v>
      </c>
      <c r="E592" s="8" t="s">
        <v>2072</v>
      </c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s="12" customFormat="1" ht="30" x14ac:dyDescent="0.2">
      <c r="A593" s="5">
        <v>592</v>
      </c>
      <c r="B593" s="8" t="s">
        <v>2079</v>
      </c>
      <c r="C593" s="5" t="s">
        <v>2080</v>
      </c>
      <c r="D593" s="5" t="s">
        <v>2081</v>
      </c>
      <c r="E593" s="8" t="s">
        <v>2082</v>
      </c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s="12" customFormat="1" ht="18.75" x14ac:dyDescent="0.2">
      <c r="A594" s="5">
        <v>593</v>
      </c>
      <c r="B594" s="8" t="s">
        <v>2083</v>
      </c>
      <c r="C594" s="5" t="s">
        <v>2084</v>
      </c>
      <c r="D594" s="5" t="s">
        <v>2085</v>
      </c>
      <c r="E594" s="8" t="s">
        <v>2082</v>
      </c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s="12" customFormat="1" ht="18.75" x14ac:dyDescent="0.2">
      <c r="A595" s="5">
        <v>594</v>
      </c>
      <c r="B595" s="8" t="s">
        <v>2086</v>
      </c>
      <c r="C595" s="5" t="s">
        <v>2087</v>
      </c>
      <c r="D595" s="5" t="s">
        <v>2088</v>
      </c>
      <c r="E595" s="8" t="s">
        <v>85</v>
      </c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s="12" customFormat="1" ht="18.75" x14ac:dyDescent="0.2">
      <c r="A596" s="5">
        <v>595</v>
      </c>
      <c r="B596" s="8" t="s">
        <v>2089</v>
      </c>
      <c r="C596" s="5" t="s">
        <v>2090</v>
      </c>
      <c r="D596" s="5" t="s">
        <v>2091</v>
      </c>
      <c r="E596" s="8" t="s">
        <v>85</v>
      </c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s="12" customFormat="1" ht="18.75" x14ac:dyDescent="0.2">
      <c r="A597" s="5">
        <v>596</v>
      </c>
      <c r="B597" s="8" t="s">
        <v>2092</v>
      </c>
      <c r="C597" s="5" t="s">
        <v>2093</v>
      </c>
      <c r="D597" s="5" t="s">
        <v>2094</v>
      </c>
      <c r="E597" s="8" t="s">
        <v>85</v>
      </c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s="12" customFormat="1" ht="18.75" x14ac:dyDescent="0.2">
      <c r="A598" s="5">
        <v>597</v>
      </c>
      <c r="B598" s="8" t="s">
        <v>2095</v>
      </c>
      <c r="C598" s="5" t="s">
        <v>2096</v>
      </c>
      <c r="D598" s="5" t="s">
        <v>2097</v>
      </c>
      <c r="E598" s="8" t="s">
        <v>2098</v>
      </c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s="12" customFormat="1" ht="18.75" x14ac:dyDescent="0.2">
      <c r="A599" s="5">
        <v>598</v>
      </c>
      <c r="B599" s="8" t="s">
        <v>2099</v>
      </c>
      <c r="C599" s="5" t="s">
        <v>2100</v>
      </c>
      <c r="D599" s="5" t="s">
        <v>2101</v>
      </c>
      <c r="E599" s="8" t="s">
        <v>2098</v>
      </c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s="12" customFormat="1" ht="18.75" x14ac:dyDescent="0.2">
      <c r="A600" s="5">
        <v>599</v>
      </c>
      <c r="B600" s="8" t="s">
        <v>2102</v>
      </c>
      <c r="C600" s="5" t="s">
        <v>2103</v>
      </c>
      <c r="D600" s="5" t="s">
        <v>2104</v>
      </c>
      <c r="E600" s="8" t="s">
        <v>75</v>
      </c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s="12" customFormat="1" ht="18.75" x14ac:dyDescent="0.2">
      <c r="A601" s="5">
        <v>600</v>
      </c>
      <c r="B601" s="8" t="s">
        <v>2105</v>
      </c>
      <c r="C601" s="5" t="s">
        <v>2106</v>
      </c>
      <c r="D601" s="5" t="s">
        <v>2107</v>
      </c>
      <c r="E601" s="8" t="s">
        <v>51</v>
      </c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s="12" customFormat="1" ht="18.75" x14ac:dyDescent="0.2">
      <c r="A602" s="5">
        <v>601</v>
      </c>
      <c r="B602" s="8" t="s">
        <v>2108</v>
      </c>
      <c r="C602" s="5" t="s">
        <v>2109</v>
      </c>
      <c r="D602" s="5" t="s">
        <v>2110</v>
      </c>
      <c r="E602" s="8" t="s">
        <v>51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s="12" customFormat="1" ht="18.75" x14ac:dyDescent="0.2">
      <c r="A603" s="5">
        <v>602</v>
      </c>
      <c r="B603" s="8" t="s">
        <v>2111</v>
      </c>
      <c r="C603" s="5" t="s">
        <v>2112</v>
      </c>
      <c r="D603" s="5" t="s">
        <v>2113</v>
      </c>
      <c r="E603" s="8" t="s">
        <v>2114</v>
      </c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s="12" customFormat="1" ht="18.75" x14ac:dyDescent="0.2">
      <c r="A604" s="5">
        <v>603</v>
      </c>
      <c r="B604" s="8" t="s">
        <v>2115</v>
      </c>
      <c r="C604" s="5" t="s">
        <v>2116</v>
      </c>
      <c r="D604" s="5" t="s">
        <v>2117</v>
      </c>
      <c r="E604" s="8" t="s">
        <v>2118</v>
      </c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s="12" customFormat="1" ht="18.75" x14ac:dyDescent="0.2">
      <c r="A605" s="5">
        <v>604</v>
      </c>
      <c r="B605" s="8" t="s">
        <v>2119</v>
      </c>
      <c r="C605" s="5" t="s">
        <v>2120</v>
      </c>
      <c r="D605" s="5" t="s">
        <v>2121</v>
      </c>
      <c r="E605" s="8" t="s">
        <v>83</v>
      </c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s="12" customFormat="1" ht="18.75" x14ac:dyDescent="0.2">
      <c r="A606" s="5">
        <v>605</v>
      </c>
      <c r="B606" s="8" t="s">
        <v>2122</v>
      </c>
      <c r="C606" s="5" t="s">
        <v>2123</v>
      </c>
      <c r="D606" s="5" t="s">
        <v>2124</v>
      </c>
      <c r="E606" s="8" t="s">
        <v>83</v>
      </c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s="12" customFormat="1" ht="18.75" x14ac:dyDescent="0.2">
      <c r="A607" s="5">
        <v>606</v>
      </c>
      <c r="B607" s="8" t="s">
        <v>2125</v>
      </c>
      <c r="C607" s="5" t="s">
        <v>2126</v>
      </c>
      <c r="D607" s="5" t="s">
        <v>2127</v>
      </c>
      <c r="E607" s="8" t="s">
        <v>2128</v>
      </c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s="12" customFormat="1" ht="18.75" x14ac:dyDescent="0.2">
      <c r="A608" s="5">
        <v>607</v>
      </c>
      <c r="B608" s="8" t="s">
        <v>2129</v>
      </c>
      <c r="C608" s="5" t="s">
        <v>2130</v>
      </c>
      <c r="D608" s="5" t="s">
        <v>2131</v>
      </c>
      <c r="E608" s="8" t="s">
        <v>2132</v>
      </c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s="12" customFormat="1" ht="18.75" x14ac:dyDescent="0.2">
      <c r="A609" s="5">
        <v>608</v>
      </c>
      <c r="B609" s="8" t="s">
        <v>2133</v>
      </c>
      <c r="C609" s="5" t="s">
        <v>2134</v>
      </c>
      <c r="D609" s="5" t="s">
        <v>2135</v>
      </c>
      <c r="E609" s="8" t="s">
        <v>2136</v>
      </c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s="12" customFormat="1" ht="18.75" x14ac:dyDescent="0.2">
      <c r="A610" s="5">
        <v>609</v>
      </c>
      <c r="B610" s="8" t="s">
        <v>2137</v>
      </c>
      <c r="C610" s="5" t="s">
        <v>2138</v>
      </c>
      <c r="D610" s="5" t="s">
        <v>2139</v>
      </c>
      <c r="E610" s="8" t="s">
        <v>2136</v>
      </c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s="12" customFormat="1" ht="18.75" x14ac:dyDescent="0.2">
      <c r="A611" s="5">
        <v>610</v>
      </c>
      <c r="B611" s="8" t="s">
        <v>2140</v>
      </c>
      <c r="C611" s="5" t="s">
        <v>2141</v>
      </c>
      <c r="D611" s="5" t="s">
        <v>2142</v>
      </c>
      <c r="E611" s="8" t="s">
        <v>2136</v>
      </c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s="12" customFormat="1" ht="18.75" x14ac:dyDescent="0.2">
      <c r="A612" s="5">
        <v>611</v>
      </c>
      <c r="B612" s="8" t="s">
        <v>2143</v>
      </c>
      <c r="C612" s="5" t="s">
        <v>2144</v>
      </c>
      <c r="D612" s="5" t="s">
        <v>2145</v>
      </c>
      <c r="E612" s="8" t="s">
        <v>2136</v>
      </c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s="12" customFormat="1" ht="18.75" x14ac:dyDescent="0.2">
      <c r="A613" s="5">
        <v>612</v>
      </c>
      <c r="B613" s="8" t="s">
        <v>2146</v>
      </c>
      <c r="C613" s="5" t="s">
        <v>2147</v>
      </c>
      <c r="D613" s="5" t="s">
        <v>2148</v>
      </c>
      <c r="E613" s="8" t="s">
        <v>2149</v>
      </c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s="12" customFormat="1" ht="18.75" x14ac:dyDescent="0.2">
      <c r="A614" s="5">
        <v>613</v>
      </c>
      <c r="B614" s="8" t="s">
        <v>2150</v>
      </c>
      <c r="C614" s="5" t="s">
        <v>2151</v>
      </c>
      <c r="D614" s="5" t="s">
        <v>2152</v>
      </c>
      <c r="E614" s="8" t="s">
        <v>49</v>
      </c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s="12" customFormat="1" ht="18.75" x14ac:dyDescent="0.2">
      <c r="A615" s="5">
        <v>614</v>
      </c>
      <c r="B615" s="8" t="s">
        <v>2153</v>
      </c>
      <c r="C615" s="5" t="s">
        <v>2154</v>
      </c>
      <c r="D615" s="5" t="s">
        <v>2155</v>
      </c>
      <c r="E615" s="8" t="s">
        <v>2156</v>
      </c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s="12" customFormat="1" ht="18.75" x14ac:dyDescent="0.2">
      <c r="A616" s="5">
        <v>615</v>
      </c>
      <c r="B616" s="8" t="s">
        <v>2157</v>
      </c>
      <c r="C616" s="5" t="s">
        <v>2158</v>
      </c>
      <c r="D616" s="5" t="s">
        <v>2159</v>
      </c>
      <c r="E616" s="8" t="s">
        <v>97</v>
      </c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s="12" customFormat="1" ht="18.75" x14ac:dyDescent="0.2">
      <c r="A617" s="5">
        <v>616</v>
      </c>
      <c r="B617" s="8" t="s">
        <v>2160</v>
      </c>
      <c r="C617" s="5" t="s">
        <v>2161</v>
      </c>
      <c r="D617" s="5" t="s">
        <v>2162</v>
      </c>
      <c r="E617" s="8" t="s">
        <v>137</v>
      </c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s="12" customFormat="1" ht="18.75" x14ac:dyDescent="0.2">
      <c r="A618" s="5">
        <v>617</v>
      </c>
      <c r="B618" s="8" t="s">
        <v>2163</v>
      </c>
      <c r="C618" s="5" t="s">
        <v>2164</v>
      </c>
      <c r="D618" s="5" t="s">
        <v>2165</v>
      </c>
      <c r="E618" s="8" t="s">
        <v>2166</v>
      </c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s="12" customFormat="1" ht="18.75" x14ac:dyDescent="0.2">
      <c r="A619" s="5">
        <v>618</v>
      </c>
      <c r="B619" s="8" t="s">
        <v>2167</v>
      </c>
      <c r="C619" s="5" t="s">
        <v>2168</v>
      </c>
      <c r="D619" s="5" t="s">
        <v>2169</v>
      </c>
      <c r="E619" s="8" t="s">
        <v>77</v>
      </c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s="12" customFormat="1" ht="18.75" x14ac:dyDescent="0.2">
      <c r="A620" s="5">
        <v>619</v>
      </c>
      <c r="B620" s="8" t="s">
        <v>2170</v>
      </c>
      <c r="C620" s="5" t="s">
        <v>2171</v>
      </c>
      <c r="D620" s="5" t="s">
        <v>2172</v>
      </c>
      <c r="E620" s="8" t="s">
        <v>125</v>
      </c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s="12" customFormat="1" ht="18.75" x14ac:dyDescent="0.2">
      <c r="A621" s="5">
        <v>620</v>
      </c>
      <c r="B621" s="8" t="s">
        <v>2173</v>
      </c>
      <c r="C621" s="5" t="s">
        <v>2174</v>
      </c>
      <c r="D621" s="5" t="s">
        <v>2175</v>
      </c>
      <c r="E621" s="8" t="s">
        <v>125</v>
      </c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s="12" customFormat="1" ht="18.75" x14ac:dyDescent="0.2">
      <c r="A622" s="5">
        <v>621</v>
      </c>
      <c r="B622" s="8" t="s">
        <v>2176</v>
      </c>
      <c r="C622" s="5" t="s">
        <v>2177</v>
      </c>
      <c r="D622" s="5" t="s">
        <v>2178</v>
      </c>
      <c r="E622" s="8" t="s">
        <v>2179</v>
      </c>
      <c r="F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s="12" customFormat="1" ht="18.75" x14ac:dyDescent="0.2">
      <c r="A623" s="5">
        <v>622</v>
      </c>
      <c r="B623" s="8" t="s">
        <v>2180</v>
      </c>
      <c r="C623" s="5" t="s">
        <v>2181</v>
      </c>
      <c r="D623" s="5" t="s">
        <v>2182</v>
      </c>
      <c r="E623" s="8" t="s">
        <v>120</v>
      </c>
      <c r="F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s="12" customFormat="1" ht="18.75" x14ac:dyDescent="0.2">
      <c r="A624" s="5">
        <v>623</v>
      </c>
      <c r="B624" s="8" t="s">
        <v>2183</v>
      </c>
      <c r="C624" s="5" t="s">
        <v>2184</v>
      </c>
      <c r="D624" s="5" t="s">
        <v>2185</v>
      </c>
      <c r="E624" s="8" t="s">
        <v>2186</v>
      </c>
      <c r="F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s="12" customFormat="1" ht="18.75" x14ac:dyDescent="0.2">
      <c r="A625" s="5">
        <v>624</v>
      </c>
      <c r="B625" s="8" t="s">
        <v>2187</v>
      </c>
      <c r="C625" s="5" t="s">
        <v>2188</v>
      </c>
      <c r="D625" s="5" t="s">
        <v>2189</v>
      </c>
      <c r="E625" s="8" t="s">
        <v>2190</v>
      </c>
      <c r="F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s="12" customFormat="1" ht="18.75" x14ac:dyDescent="0.2">
      <c r="A626" s="5">
        <v>625</v>
      </c>
      <c r="B626" s="8" t="s">
        <v>2191</v>
      </c>
      <c r="C626" s="5" t="s">
        <v>2192</v>
      </c>
      <c r="D626" s="5" t="s">
        <v>2193</v>
      </c>
      <c r="E626" s="8" t="s">
        <v>2194</v>
      </c>
      <c r="F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s="12" customFormat="1" ht="18.75" x14ac:dyDescent="0.2">
      <c r="A627" s="5">
        <v>626</v>
      </c>
      <c r="B627" s="8" t="s">
        <v>2195</v>
      </c>
      <c r="C627" s="5" t="s">
        <v>2196</v>
      </c>
      <c r="D627" s="5" t="s">
        <v>2197</v>
      </c>
      <c r="E627" s="8" t="s">
        <v>2198</v>
      </c>
      <c r="F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s="12" customFormat="1" ht="18.75" x14ac:dyDescent="0.2">
      <c r="A628" s="5">
        <v>627</v>
      </c>
      <c r="B628" s="8" t="s">
        <v>2199</v>
      </c>
      <c r="C628" s="5" t="s">
        <v>2200</v>
      </c>
      <c r="D628" s="5" t="s">
        <v>2201</v>
      </c>
      <c r="E628" s="8" t="s">
        <v>2202</v>
      </c>
      <c r="F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s="12" customFormat="1" ht="30" x14ac:dyDescent="0.2">
      <c r="A629" s="5">
        <v>628</v>
      </c>
      <c r="B629" s="8" t="s">
        <v>2203</v>
      </c>
      <c r="C629" s="5" t="s">
        <v>2204</v>
      </c>
      <c r="D629" s="5" t="s">
        <v>2205</v>
      </c>
      <c r="E629" s="8" t="s">
        <v>88</v>
      </c>
      <c r="F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s="12" customFormat="1" ht="18.75" x14ac:dyDescent="0.2">
      <c r="A630" s="5">
        <v>629</v>
      </c>
      <c r="B630" s="8" t="s">
        <v>2206</v>
      </c>
      <c r="C630" s="5" t="s">
        <v>2207</v>
      </c>
      <c r="D630" s="5" t="s">
        <v>2208</v>
      </c>
      <c r="E630" s="8" t="s">
        <v>2209</v>
      </c>
      <c r="F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s="12" customFormat="1" ht="18.75" x14ac:dyDescent="0.2">
      <c r="A631" s="5">
        <v>630</v>
      </c>
      <c r="B631" s="8" t="s">
        <v>2210</v>
      </c>
      <c r="C631" s="5" t="s">
        <v>2211</v>
      </c>
      <c r="D631" s="5" t="s">
        <v>2212</v>
      </c>
      <c r="E631" s="8" t="s">
        <v>2213</v>
      </c>
      <c r="F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s="12" customFormat="1" ht="18.75" x14ac:dyDescent="0.2">
      <c r="A632" s="5">
        <v>631</v>
      </c>
      <c r="B632" s="8" t="s">
        <v>778</v>
      </c>
      <c r="C632" s="5" t="s">
        <v>2214</v>
      </c>
      <c r="D632" s="5" t="s">
        <v>2215</v>
      </c>
      <c r="E632" s="8" t="s">
        <v>2213</v>
      </c>
      <c r="F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s="12" customFormat="1" ht="30" x14ac:dyDescent="0.2">
      <c r="A633" s="5">
        <v>632</v>
      </c>
      <c r="B633" s="8" t="s">
        <v>2216</v>
      </c>
      <c r="C633" s="5" t="s">
        <v>2217</v>
      </c>
      <c r="D633" s="5" t="s">
        <v>2218</v>
      </c>
      <c r="E633" s="8" t="s">
        <v>40</v>
      </c>
      <c r="F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s="12" customFormat="1" ht="30" x14ac:dyDescent="0.2">
      <c r="A634" s="5">
        <v>633</v>
      </c>
      <c r="B634" s="8" t="s">
        <v>2219</v>
      </c>
      <c r="C634" s="5" t="s">
        <v>2220</v>
      </c>
      <c r="D634" s="5" t="s">
        <v>2221</v>
      </c>
      <c r="E634" s="8" t="s">
        <v>40</v>
      </c>
      <c r="F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s="12" customFormat="1" ht="30" x14ac:dyDescent="0.2">
      <c r="A635" s="5">
        <v>634</v>
      </c>
      <c r="B635" s="8" t="s">
        <v>2222</v>
      </c>
      <c r="C635" s="5" t="s">
        <v>2223</v>
      </c>
      <c r="D635" s="5" t="s">
        <v>2224</v>
      </c>
      <c r="E635" s="8" t="s">
        <v>40</v>
      </c>
      <c r="F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s="12" customFormat="1" ht="30" x14ac:dyDescent="0.2">
      <c r="A636" s="5">
        <v>635</v>
      </c>
      <c r="B636" s="8" t="s">
        <v>146</v>
      </c>
      <c r="C636" s="5" t="s">
        <v>2225</v>
      </c>
      <c r="D636" s="5" t="s">
        <v>2226</v>
      </c>
      <c r="E636" s="8" t="s">
        <v>40</v>
      </c>
      <c r="F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s="12" customFormat="1" ht="30" x14ac:dyDescent="0.2">
      <c r="A637" s="5">
        <v>636</v>
      </c>
      <c r="B637" s="8" t="s">
        <v>2227</v>
      </c>
      <c r="C637" s="5" t="s">
        <v>2228</v>
      </c>
      <c r="D637" s="5" t="s">
        <v>2229</v>
      </c>
      <c r="E637" s="8" t="s">
        <v>40</v>
      </c>
      <c r="F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s="12" customFormat="1" ht="18.75" x14ac:dyDescent="0.2">
      <c r="A638" s="5">
        <v>637</v>
      </c>
      <c r="B638" s="8" t="s">
        <v>2230</v>
      </c>
      <c r="C638" s="5" t="s">
        <v>2231</v>
      </c>
      <c r="D638" s="5" t="s">
        <v>2232</v>
      </c>
      <c r="E638" s="8" t="s">
        <v>2233</v>
      </c>
      <c r="F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s="12" customFormat="1" ht="18.75" x14ac:dyDescent="0.2">
      <c r="A639" s="5">
        <v>638</v>
      </c>
      <c r="B639" s="8" t="s">
        <v>2234</v>
      </c>
      <c r="C639" s="5" t="s">
        <v>2235</v>
      </c>
      <c r="D639" s="5" t="s">
        <v>2236</v>
      </c>
      <c r="E639" s="8" t="s">
        <v>2233</v>
      </c>
      <c r="F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s="12" customFormat="1" ht="30" x14ac:dyDescent="0.2">
      <c r="A640" s="5">
        <v>639</v>
      </c>
      <c r="B640" s="8" t="s">
        <v>2237</v>
      </c>
      <c r="C640" s="5" t="s">
        <v>2238</v>
      </c>
      <c r="D640" s="5" t="s">
        <v>2239</v>
      </c>
      <c r="E640" s="8" t="s">
        <v>2240</v>
      </c>
      <c r="F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s="12" customFormat="1" ht="18.75" x14ac:dyDescent="0.2">
      <c r="A641" s="5">
        <v>640</v>
      </c>
      <c r="B641" s="8" t="s">
        <v>2241</v>
      </c>
      <c r="C641" s="5" t="s">
        <v>2242</v>
      </c>
      <c r="D641" s="5" t="s">
        <v>2243</v>
      </c>
      <c r="E641" s="8" t="s">
        <v>57</v>
      </c>
      <c r="F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s="12" customFormat="1" ht="18.75" x14ac:dyDescent="0.2">
      <c r="A642" s="5">
        <v>641</v>
      </c>
      <c r="B642" s="8" t="s">
        <v>2244</v>
      </c>
      <c r="C642" s="5" t="s">
        <v>2245</v>
      </c>
      <c r="D642" s="5" t="s">
        <v>2246</v>
      </c>
      <c r="E642" s="8" t="s">
        <v>57</v>
      </c>
      <c r="F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s="12" customFormat="1" ht="18.75" x14ac:dyDescent="0.2">
      <c r="A643" s="5">
        <v>642</v>
      </c>
      <c r="B643" s="8" t="s">
        <v>2247</v>
      </c>
      <c r="C643" s="5" t="s">
        <v>2248</v>
      </c>
      <c r="D643" s="5" t="s">
        <v>2249</v>
      </c>
      <c r="E643" s="8" t="s">
        <v>57</v>
      </c>
      <c r="F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s="12" customFormat="1" ht="18.75" x14ac:dyDescent="0.2">
      <c r="A644" s="5">
        <v>643</v>
      </c>
      <c r="B644" s="8" t="s">
        <v>2250</v>
      </c>
      <c r="C644" s="5" t="s">
        <v>2251</v>
      </c>
      <c r="D644" s="5" t="s">
        <v>2252</v>
      </c>
      <c r="E644" s="8" t="s">
        <v>57</v>
      </c>
      <c r="F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s="12" customFormat="1" ht="18.75" x14ac:dyDescent="0.2">
      <c r="A645" s="5">
        <v>644</v>
      </c>
      <c r="B645" s="8" t="s">
        <v>2253</v>
      </c>
      <c r="C645" s="5" t="s">
        <v>2254</v>
      </c>
      <c r="D645" s="5" t="s">
        <v>2255</v>
      </c>
      <c r="E645" s="8" t="s">
        <v>57</v>
      </c>
      <c r="F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s="12" customFormat="1" ht="18.75" x14ac:dyDescent="0.2">
      <c r="A646" s="5">
        <v>645</v>
      </c>
      <c r="B646" s="8" t="s">
        <v>657</v>
      </c>
      <c r="C646" s="5" t="s">
        <v>2256</v>
      </c>
      <c r="D646" s="5" t="s">
        <v>2257</v>
      </c>
      <c r="E646" s="8" t="s">
        <v>57</v>
      </c>
      <c r="F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s="12" customFormat="1" ht="18.75" x14ac:dyDescent="0.2">
      <c r="A647" s="5">
        <v>646</v>
      </c>
      <c r="B647" s="8" t="s">
        <v>2258</v>
      </c>
      <c r="C647" s="5" t="s">
        <v>2259</v>
      </c>
      <c r="D647" s="5" t="s">
        <v>2260</v>
      </c>
      <c r="E647" s="8" t="s">
        <v>57</v>
      </c>
      <c r="F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s="12" customFormat="1" ht="18.75" x14ac:dyDescent="0.2">
      <c r="A648" s="5">
        <v>647</v>
      </c>
      <c r="B648" s="8" t="s">
        <v>2261</v>
      </c>
      <c r="C648" s="5" t="s">
        <v>2262</v>
      </c>
      <c r="D648" s="5" t="s">
        <v>2263</v>
      </c>
      <c r="E648" s="8" t="s">
        <v>57</v>
      </c>
      <c r="F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s="12" customFormat="1" ht="18.75" x14ac:dyDescent="0.2">
      <c r="A649" s="5">
        <v>648</v>
      </c>
      <c r="B649" s="8" t="s">
        <v>2264</v>
      </c>
      <c r="C649" s="5" t="s">
        <v>2265</v>
      </c>
      <c r="D649" s="5" t="s">
        <v>2266</v>
      </c>
      <c r="E649" s="8" t="s">
        <v>57</v>
      </c>
      <c r="F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s="12" customFormat="1" ht="18.75" x14ac:dyDescent="0.2">
      <c r="A650" s="5">
        <v>649</v>
      </c>
      <c r="B650" s="8" t="s">
        <v>2267</v>
      </c>
      <c r="C650" s="5" t="s">
        <v>2268</v>
      </c>
      <c r="D650" s="5" t="s">
        <v>2269</v>
      </c>
      <c r="E650" s="8" t="s">
        <v>57</v>
      </c>
      <c r="F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s="12" customFormat="1" ht="18.75" x14ac:dyDescent="0.2">
      <c r="A651" s="5">
        <v>650</v>
      </c>
      <c r="B651" s="8" t="s">
        <v>2270</v>
      </c>
      <c r="C651" s="5" t="s">
        <v>2271</v>
      </c>
      <c r="D651" s="5" t="s">
        <v>2272</v>
      </c>
      <c r="E651" s="8" t="s">
        <v>57</v>
      </c>
      <c r="F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s="12" customFormat="1" ht="18.75" x14ac:dyDescent="0.2">
      <c r="A652" s="5">
        <v>651</v>
      </c>
      <c r="B652" s="8" t="s">
        <v>2273</v>
      </c>
      <c r="C652" s="5" t="s">
        <v>2274</v>
      </c>
      <c r="D652" s="5" t="s">
        <v>2275</v>
      </c>
      <c r="E652" s="8" t="s">
        <v>57</v>
      </c>
      <c r="F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s="12" customFormat="1" ht="18.75" x14ac:dyDescent="0.2">
      <c r="A653" s="5">
        <v>652</v>
      </c>
      <c r="B653" s="8" t="s">
        <v>2276</v>
      </c>
      <c r="C653" s="5" t="s">
        <v>2277</v>
      </c>
      <c r="D653" s="5" t="s">
        <v>2278</v>
      </c>
      <c r="E653" s="8" t="s">
        <v>57</v>
      </c>
      <c r="F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s="12" customFormat="1" ht="18.75" x14ac:dyDescent="0.2">
      <c r="A654" s="5">
        <v>653</v>
      </c>
      <c r="B654" s="8" t="s">
        <v>2279</v>
      </c>
      <c r="C654" s="5" t="s">
        <v>2280</v>
      </c>
      <c r="D654" s="5" t="s">
        <v>2281</v>
      </c>
      <c r="E654" s="8" t="s">
        <v>57</v>
      </c>
      <c r="F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s="12" customFormat="1" ht="18.75" x14ac:dyDescent="0.2">
      <c r="A655" s="5">
        <v>654</v>
      </c>
      <c r="B655" s="8" t="s">
        <v>2282</v>
      </c>
      <c r="C655" s="5" t="s">
        <v>2283</v>
      </c>
      <c r="D655" s="5" t="s">
        <v>2284</v>
      </c>
      <c r="E655" s="8" t="s">
        <v>57</v>
      </c>
      <c r="F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s="12" customFormat="1" ht="30" x14ac:dyDescent="0.2">
      <c r="A656" s="5">
        <v>655</v>
      </c>
      <c r="B656" s="8" t="s">
        <v>2285</v>
      </c>
      <c r="C656" s="5" t="s">
        <v>2286</v>
      </c>
      <c r="D656" s="5" t="s">
        <v>2287</v>
      </c>
      <c r="E656" s="8" t="s">
        <v>57</v>
      </c>
      <c r="F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s="12" customFormat="1" ht="18.75" x14ac:dyDescent="0.2">
      <c r="A657" s="5">
        <v>656</v>
      </c>
      <c r="B657" s="8" t="s">
        <v>2288</v>
      </c>
      <c r="C657" s="5" t="s">
        <v>2289</v>
      </c>
      <c r="D657" s="5" t="s">
        <v>2290</v>
      </c>
      <c r="E657" s="8" t="s">
        <v>57</v>
      </c>
      <c r="F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s="12" customFormat="1" ht="18.75" x14ac:dyDescent="0.2">
      <c r="A658" s="5">
        <v>657</v>
      </c>
      <c r="B658" s="8" t="s">
        <v>2291</v>
      </c>
      <c r="C658" s="5" t="s">
        <v>2292</v>
      </c>
      <c r="D658" s="5" t="s">
        <v>2293</v>
      </c>
      <c r="E658" s="8" t="s">
        <v>57</v>
      </c>
      <c r="F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s="12" customFormat="1" ht="18.75" x14ac:dyDescent="0.2">
      <c r="A659" s="5">
        <v>658</v>
      </c>
      <c r="B659" s="8" t="s">
        <v>2294</v>
      </c>
      <c r="C659" s="5" t="s">
        <v>2295</v>
      </c>
      <c r="D659" s="5" t="s">
        <v>2296</v>
      </c>
      <c r="E659" s="8" t="s">
        <v>57</v>
      </c>
      <c r="F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s="12" customFormat="1" ht="18.75" x14ac:dyDescent="0.2">
      <c r="A660" s="5">
        <v>659</v>
      </c>
      <c r="B660" s="8" t="s">
        <v>152</v>
      </c>
      <c r="C660" s="5" t="s">
        <v>2297</v>
      </c>
      <c r="D660" s="5" t="s">
        <v>2298</v>
      </c>
      <c r="E660" s="8" t="s">
        <v>57</v>
      </c>
      <c r="F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s="12" customFormat="1" ht="18.75" x14ac:dyDescent="0.2">
      <c r="A661" s="5">
        <v>660</v>
      </c>
      <c r="B661" s="8" t="s">
        <v>2299</v>
      </c>
      <c r="C661" s="5" t="s">
        <v>2300</v>
      </c>
      <c r="D661" s="5" t="s">
        <v>2301</v>
      </c>
      <c r="E661" s="8" t="s">
        <v>57</v>
      </c>
      <c r="F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s="12" customFormat="1" ht="18.75" x14ac:dyDescent="0.2">
      <c r="A662" s="5">
        <v>661</v>
      </c>
      <c r="B662" s="8" t="s">
        <v>5</v>
      </c>
      <c r="C662" s="5" t="s">
        <v>6</v>
      </c>
      <c r="D662" s="5" t="s">
        <v>7</v>
      </c>
      <c r="E662" s="8" t="s">
        <v>57</v>
      </c>
      <c r="F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s="12" customFormat="1" ht="18.75" x14ac:dyDescent="0.2">
      <c r="A663" s="5">
        <v>662</v>
      </c>
      <c r="B663" s="8" t="s">
        <v>2302</v>
      </c>
      <c r="C663" s="5" t="s">
        <v>2303</v>
      </c>
      <c r="D663" s="5" t="s">
        <v>2304</v>
      </c>
      <c r="E663" s="8" t="s">
        <v>59</v>
      </c>
      <c r="F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s="12" customFormat="1" ht="18.75" x14ac:dyDescent="0.2">
      <c r="A664" s="5">
        <v>663</v>
      </c>
      <c r="B664" s="8" t="s">
        <v>1983</v>
      </c>
      <c r="C664" s="5" t="s">
        <v>2305</v>
      </c>
      <c r="D664" s="5" t="s">
        <v>2306</v>
      </c>
      <c r="E664" s="8" t="s">
        <v>59</v>
      </c>
      <c r="F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s="12" customFormat="1" ht="18.75" x14ac:dyDescent="0.2">
      <c r="A665" s="5">
        <v>664</v>
      </c>
      <c r="B665" s="8" t="s">
        <v>2307</v>
      </c>
      <c r="C665" s="5" t="s">
        <v>2308</v>
      </c>
      <c r="D665" s="5" t="s">
        <v>2309</v>
      </c>
      <c r="E665" s="8" t="s">
        <v>59</v>
      </c>
      <c r="F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s="12" customFormat="1" ht="18.75" x14ac:dyDescent="0.2">
      <c r="A666" s="5">
        <v>665</v>
      </c>
      <c r="B666" s="8" t="s">
        <v>2310</v>
      </c>
      <c r="C666" s="5" t="s">
        <v>2311</v>
      </c>
      <c r="D666" s="5" t="s">
        <v>2312</v>
      </c>
      <c r="E666" s="8" t="s">
        <v>59</v>
      </c>
      <c r="F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s="12" customFormat="1" ht="18.75" x14ac:dyDescent="0.2">
      <c r="A667" s="5">
        <v>666</v>
      </c>
      <c r="B667" s="8" t="s">
        <v>1497</v>
      </c>
      <c r="C667" s="5" t="s">
        <v>2313</v>
      </c>
      <c r="D667" s="5" t="s">
        <v>2314</v>
      </c>
      <c r="E667" s="8" t="s">
        <v>59</v>
      </c>
      <c r="F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s="12" customFormat="1" ht="18.75" x14ac:dyDescent="0.2">
      <c r="A668" s="5">
        <v>667</v>
      </c>
      <c r="B668" s="8" t="s">
        <v>2315</v>
      </c>
      <c r="C668" s="5" t="s">
        <v>2316</v>
      </c>
      <c r="D668" s="5" t="s">
        <v>2317</v>
      </c>
      <c r="E668" s="8" t="s">
        <v>59</v>
      </c>
      <c r="F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s="12" customFormat="1" ht="18.75" x14ac:dyDescent="0.2">
      <c r="A669" s="5">
        <v>668</v>
      </c>
      <c r="B669" s="8" t="s">
        <v>2318</v>
      </c>
      <c r="C669" s="5" t="s">
        <v>2319</v>
      </c>
      <c r="D669" s="5" t="s">
        <v>2320</v>
      </c>
      <c r="E669" s="8" t="s">
        <v>111</v>
      </c>
      <c r="F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s="12" customFormat="1" ht="18.75" x14ac:dyDescent="0.2">
      <c r="A670" s="5">
        <v>669</v>
      </c>
      <c r="B670" s="8" t="s">
        <v>2321</v>
      </c>
      <c r="C670" s="5" t="s">
        <v>2322</v>
      </c>
      <c r="D670" s="5" t="s">
        <v>2323</v>
      </c>
      <c r="E670" s="8" t="s">
        <v>111</v>
      </c>
      <c r="F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s="12" customFormat="1" ht="18.75" x14ac:dyDescent="0.2">
      <c r="A671" s="5">
        <v>670</v>
      </c>
      <c r="B671" s="8" t="s">
        <v>2324</v>
      </c>
      <c r="C671" s="5" t="s">
        <v>2325</v>
      </c>
      <c r="D671" s="5" t="s">
        <v>2326</v>
      </c>
      <c r="E671" s="8" t="s">
        <v>111</v>
      </c>
      <c r="F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s="12" customFormat="1" ht="18.75" x14ac:dyDescent="0.2">
      <c r="A672" s="5">
        <v>671</v>
      </c>
      <c r="B672" s="8" t="s">
        <v>2327</v>
      </c>
      <c r="C672" s="5" t="s">
        <v>2328</v>
      </c>
      <c r="D672" s="5" t="s">
        <v>2329</v>
      </c>
      <c r="E672" s="8" t="s">
        <v>111</v>
      </c>
      <c r="F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s="12" customFormat="1" ht="18.75" x14ac:dyDescent="0.2">
      <c r="A673" s="5">
        <v>672</v>
      </c>
      <c r="B673" s="8" t="s">
        <v>2330</v>
      </c>
      <c r="C673" s="5" t="s">
        <v>2331</v>
      </c>
      <c r="D673" s="5" t="s">
        <v>2332</v>
      </c>
      <c r="E673" s="8" t="s">
        <v>2333</v>
      </c>
      <c r="F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s="12" customFormat="1" ht="18.75" x14ac:dyDescent="0.2">
      <c r="A674" s="5">
        <v>673</v>
      </c>
      <c r="B674" s="8" t="s">
        <v>2334</v>
      </c>
      <c r="C674" s="5" t="s">
        <v>2335</v>
      </c>
      <c r="D674" s="5" t="s">
        <v>2336</v>
      </c>
      <c r="E674" s="8" t="s">
        <v>2337</v>
      </c>
      <c r="F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s="12" customFormat="1" ht="18.75" x14ac:dyDescent="0.2">
      <c r="A675" s="5">
        <v>674</v>
      </c>
      <c r="B675" s="8" t="s">
        <v>2338</v>
      </c>
      <c r="C675" s="5" t="s">
        <v>2339</v>
      </c>
      <c r="D675" s="5" t="s">
        <v>2340</v>
      </c>
      <c r="E675" s="8" t="s">
        <v>55</v>
      </c>
      <c r="F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s="12" customFormat="1" ht="18.75" x14ac:dyDescent="0.2">
      <c r="A676" s="5">
        <v>675</v>
      </c>
      <c r="B676" s="8" t="s">
        <v>159</v>
      </c>
      <c r="C676" s="5" t="s">
        <v>2341</v>
      </c>
      <c r="D676" s="5" t="s">
        <v>2342</v>
      </c>
      <c r="E676" s="8" t="s">
        <v>55</v>
      </c>
      <c r="F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s="12" customFormat="1" ht="18.75" x14ac:dyDescent="0.2">
      <c r="A677" s="5">
        <v>676</v>
      </c>
      <c r="B677" s="8" t="s">
        <v>12</v>
      </c>
      <c r="C677" s="5" t="s">
        <v>2343</v>
      </c>
      <c r="D677" s="5" t="s">
        <v>2344</v>
      </c>
      <c r="E677" s="8" t="s">
        <v>104</v>
      </c>
      <c r="F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s="12" customFormat="1" ht="18.75" x14ac:dyDescent="0.2">
      <c r="A678" s="5">
        <v>677</v>
      </c>
      <c r="B678" s="8" t="s">
        <v>2345</v>
      </c>
      <c r="C678" s="5" t="s">
        <v>2346</v>
      </c>
      <c r="D678" s="5" t="s">
        <v>2347</v>
      </c>
      <c r="E678" s="8" t="s">
        <v>138</v>
      </c>
      <c r="F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s="12" customFormat="1" ht="18.75" x14ac:dyDescent="0.2">
      <c r="A679" s="5">
        <v>678</v>
      </c>
      <c r="B679" s="8" t="s">
        <v>2348</v>
      </c>
      <c r="C679" s="5" t="s">
        <v>2349</v>
      </c>
      <c r="D679" s="5" t="s">
        <v>2350</v>
      </c>
      <c r="E679" s="8" t="s">
        <v>138</v>
      </c>
      <c r="F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s="12" customFormat="1" ht="18.75" x14ac:dyDescent="0.2">
      <c r="A680" s="5">
        <v>679</v>
      </c>
      <c r="B680" s="8" t="s">
        <v>2351</v>
      </c>
      <c r="C680" s="5" t="s">
        <v>2352</v>
      </c>
      <c r="D680" s="5" t="s">
        <v>2353</v>
      </c>
      <c r="E680" s="8" t="s">
        <v>2354</v>
      </c>
      <c r="F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s="12" customFormat="1" ht="18.75" x14ac:dyDescent="0.2">
      <c r="A681" s="5">
        <v>680</v>
      </c>
      <c r="B681" s="8" t="s">
        <v>31</v>
      </c>
      <c r="C681" s="5" t="s">
        <v>2355</v>
      </c>
      <c r="D681" s="5" t="s">
        <v>2356</v>
      </c>
      <c r="E681" s="8" t="s">
        <v>2357</v>
      </c>
      <c r="F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s="12" customFormat="1" ht="18.75" x14ac:dyDescent="0.2">
      <c r="A682" s="5">
        <v>681</v>
      </c>
      <c r="B682" s="8" t="s">
        <v>2358</v>
      </c>
      <c r="C682" s="5" t="s">
        <v>2359</v>
      </c>
      <c r="D682" s="5" t="s">
        <v>2360</v>
      </c>
      <c r="E682" s="8" t="s">
        <v>2361</v>
      </c>
      <c r="F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s="12" customFormat="1" ht="18.75" x14ac:dyDescent="0.2">
      <c r="A683" s="5">
        <v>682</v>
      </c>
      <c r="B683" s="8" t="s">
        <v>2362</v>
      </c>
      <c r="C683" s="5" t="s">
        <v>2363</v>
      </c>
      <c r="D683" s="5" t="s">
        <v>2364</v>
      </c>
      <c r="E683" s="8" t="s">
        <v>2365</v>
      </c>
      <c r="F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s="12" customFormat="1" ht="18.75" x14ac:dyDescent="0.2">
      <c r="A684" s="5">
        <v>683</v>
      </c>
      <c r="B684" s="8" t="s">
        <v>2366</v>
      </c>
      <c r="C684" s="5" t="s">
        <v>2367</v>
      </c>
      <c r="D684" s="5" t="s">
        <v>2368</v>
      </c>
      <c r="E684" s="8" t="s">
        <v>2369</v>
      </c>
      <c r="F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s="12" customFormat="1" ht="18.75" x14ac:dyDescent="0.2">
      <c r="A685" s="5">
        <v>684</v>
      </c>
      <c r="B685" s="8" t="s">
        <v>2370</v>
      </c>
      <c r="C685" s="5" t="s">
        <v>2371</v>
      </c>
      <c r="D685" s="5" t="s">
        <v>2372</v>
      </c>
      <c r="E685" s="8" t="s">
        <v>2369</v>
      </c>
      <c r="F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s="12" customFormat="1" ht="18.75" x14ac:dyDescent="0.2">
      <c r="A686" s="5">
        <v>685</v>
      </c>
      <c r="B686" s="8" t="s">
        <v>2373</v>
      </c>
      <c r="C686" s="5" t="s">
        <v>2374</v>
      </c>
      <c r="D686" s="5" t="s">
        <v>2375</v>
      </c>
      <c r="E686" s="8" t="s">
        <v>95</v>
      </c>
      <c r="F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s="12" customFormat="1" ht="18.75" x14ac:dyDescent="0.2">
      <c r="A687" s="5">
        <v>686</v>
      </c>
      <c r="B687" s="8" t="s">
        <v>2376</v>
      </c>
      <c r="C687" s="5" t="s">
        <v>2377</v>
      </c>
      <c r="D687" s="5" t="s">
        <v>2378</v>
      </c>
      <c r="E687" s="8" t="s">
        <v>143</v>
      </c>
      <c r="F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s="12" customFormat="1" ht="18.75" x14ac:dyDescent="0.2">
      <c r="A688" s="5">
        <v>687</v>
      </c>
      <c r="B688" s="8" t="s">
        <v>2379</v>
      </c>
      <c r="C688" s="5" t="s">
        <v>2380</v>
      </c>
      <c r="D688" s="5" t="s">
        <v>2381</v>
      </c>
      <c r="E688" s="8" t="s">
        <v>143</v>
      </c>
      <c r="F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s="12" customFormat="1" ht="18.75" x14ac:dyDescent="0.2">
      <c r="A689" s="5">
        <v>688</v>
      </c>
      <c r="B689" s="8" t="s">
        <v>2383</v>
      </c>
      <c r="C689" s="5" t="s">
        <v>2384</v>
      </c>
      <c r="D689" s="5" t="s">
        <v>2385</v>
      </c>
      <c r="E689" s="8" t="s">
        <v>143</v>
      </c>
      <c r="F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s="12" customFormat="1" ht="18.75" x14ac:dyDescent="0.2">
      <c r="A690" s="5">
        <v>689</v>
      </c>
      <c r="B690" s="8" t="s">
        <v>2386</v>
      </c>
      <c r="C690" s="5" t="s">
        <v>2387</v>
      </c>
      <c r="D690" s="5" t="s">
        <v>2388</v>
      </c>
      <c r="E690" s="8" t="s">
        <v>2389</v>
      </c>
      <c r="F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s="12" customFormat="1" ht="18.75" x14ac:dyDescent="0.2">
      <c r="A691" s="5">
        <v>690</v>
      </c>
      <c r="B691" s="8" t="s">
        <v>2382</v>
      </c>
      <c r="C691" s="5" t="s">
        <v>2390</v>
      </c>
      <c r="D691" s="5" t="s">
        <v>2391</v>
      </c>
      <c r="E691" s="8" t="s">
        <v>2392</v>
      </c>
      <c r="F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s="12" customFormat="1" ht="18.75" x14ac:dyDescent="0.2">
      <c r="A692" s="5">
        <v>691</v>
      </c>
      <c r="B692" s="8" t="s">
        <v>2393</v>
      </c>
      <c r="C692" s="5" t="s">
        <v>2394</v>
      </c>
      <c r="D692" s="5" t="s">
        <v>2395</v>
      </c>
      <c r="E692" s="8" t="s">
        <v>2392</v>
      </c>
      <c r="F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s="12" customFormat="1" ht="18.75" x14ac:dyDescent="0.2">
      <c r="A693" s="5">
        <v>692</v>
      </c>
      <c r="B693" s="8" t="s">
        <v>2396</v>
      </c>
      <c r="C693" s="5" t="s">
        <v>2397</v>
      </c>
      <c r="D693" s="5" t="s">
        <v>2398</v>
      </c>
      <c r="E693" s="8" t="s">
        <v>2392</v>
      </c>
      <c r="F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s="12" customFormat="1" ht="30" x14ac:dyDescent="0.2">
      <c r="A694" s="5">
        <v>693</v>
      </c>
      <c r="B694" s="8" t="s">
        <v>2399</v>
      </c>
      <c r="C694" s="5" t="s">
        <v>2400</v>
      </c>
      <c r="D694" s="5" t="s">
        <v>2401</v>
      </c>
      <c r="E694" s="8" t="s">
        <v>73</v>
      </c>
      <c r="F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s="12" customFormat="1" ht="30" x14ac:dyDescent="0.2">
      <c r="A695" s="5">
        <v>694</v>
      </c>
      <c r="B695" s="8" t="s">
        <v>2402</v>
      </c>
      <c r="C695" s="5" t="s">
        <v>2403</v>
      </c>
      <c r="D695" s="5" t="s">
        <v>2404</v>
      </c>
      <c r="E695" s="8" t="s">
        <v>73</v>
      </c>
      <c r="F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s="12" customFormat="1" ht="30" x14ac:dyDescent="0.2">
      <c r="A696" s="5">
        <v>695</v>
      </c>
      <c r="B696" s="8" t="s">
        <v>1451</v>
      </c>
      <c r="C696" s="5" t="s">
        <v>2405</v>
      </c>
      <c r="D696" s="5" t="s">
        <v>2406</v>
      </c>
      <c r="E696" s="8" t="s">
        <v>73</v>
      </c>
      <c r="F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s="12" customFormat="1" ht="30" x14ac:dyDescent="0.2">
      <c r="A697" s="5">
        <v>696</v>
      </c>
      <c r="B697" s="8" t="s">
        <v>151</v>
      </c>
      <c r="C697" s="5" t="s">
        <v>2407</v>
      </c>
      <c r="D697" s="5" t="s">
        <v>2408</v>
      </c>
      <c r="E697" s="8" t="s">
        <v>73</v>
      </c>
      <c r="F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s="12" customFormat="1" ht="18.75" x14ac:dyDescent="0.2">
      <c r="A698" s="5">
        <v>697</v>
      </c>
      <c r="B698" s="8" t="s">
        <v>2409</v>
      </c>
      <c r="C698" s="5" t="s">
        <v>2410</v>
      </c>
      <c r="D698" s="5" t="s">
        <v>2411</v>
      </c>
      <c r="E698" s="8" t="s">
        <v>94</v>
      </c>
      <c r="F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s="12" customFormat="1" ht="30" x14ac:dyDescent="0.2">
      <c r="A699" s="5">
        <v>698</v>
      </c>
      <c r="B699" s="8" t="s">
        <v>2412</v>
      </c>
      <c r="C699" s="5" t="s">
        <v>2413</v>
      </c>
      <c r="D699" s="5" t="s">
        <v>2414</v>
      </c>
      <c r="E699" s="8" t="s">
        <v>2415</v>
      </c>
      <c r="F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s="12" customFormat="1" ht="18.75" x14ac:dyDescent="0.2">
      <c r="A700" s="5">
        <v>699</v>
      </c>
      <c r="B700" s="8" t="s">
        <v>2416</v>
      </c>
      <c r="C700" s="5" t="s">
        <v>2417</v>
      </c>
      <c r="D700" s="5" t="s">
        <v>2418</v>
      </c>
      <c r="E700" s="8" t="s">
        <v>139</v>
      </c>
      <c r="F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s="12" customFormat="1" ht="18.75" x14ac:dyDescent="0.2">
      <c r="A701" s="5">
        <v>700</v>
      </c>
      <c r="B701" s="8" t="s">
        <v>2419</v>
      </c>
      <c r="C701" s="5" t="s">
        <v>2420</v>
      </c>
      <c r="D701" s="5" t="s">
        <v>2421</v>
      </c>
      <c r="E701" s="8" t="s">
        <v>139</v>
      </c>
      <c r="F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s="12" customFormat="1" ht="18.75" x14ac:dyDescent="0.2">
      <c r="A702" s="5">
        <v>701</v>
      </c>
      <c r="B702" s="8" t="s">
        <v>2422</v>
      </c>
      <c r="C702" s="5" t="s">
        <v>2423</v>
      </c>
      <c r="D702" s="5" t="s">
        <v>2424</v>
      </c>
      <c r="E702" s="8" t="s">
        <v>139</v>
      </c>
      <c r="F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s="12" customFormat="1" ht="18.75" x14ac:dyDescent="0.2">
      <c r="A703" s="5">
        <v>702</v>
      </c>
      <c r="B703" s="8" t="s">
        <v>556</v>
      </c>
      <c r="C703" s="5" t="s">
        <v>2425</v>
      </c>
      <c r="D703" s="5" t="s">
        <v>2426</v>
      </c>
      <c r="E703" s="8" t="s">
        <v>139</v>
      </c>
      <c r="F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s="12" customFormat="1" ht="18.75" x14ac:dyDescent="0.2">
      <c r="A704" s="5">
        <v>703</v>
      </c>
      <c r="B704" s="8" t="s">
        <v>2427</v>
      </c>
      <c r="C704" s="5" t="s">
        <v>2428</v>
      </c>
      <c r="D704" s="5" t="s">
        <v>2429</v>
      </c>
      <c r="E704" s="8" t="s">
        <v>127</v>
      </c>
      <c r="F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s="12" customFormat="1" ht="18.75" x14ac:dyDescent="0.2">
      <c r="A705" s="5">
        <v>704</v>
      </c>
      <c r="B705" s="8" t="s">
        <v>2430</v>
      </c>
      <c r="C705" s="5" t="s">
        <v>2431</v>
      </c>
      <c r="D705" s="5" t="s">
        <v>2432</v>
      </c>
      <c r="E705" s="8" t="s">
        <v>71</v>
      </c>
      <c r="F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s="12" customFormat="1" ht="18.75" x14ac:dyDescent="0.2">
      <c r="A706" s="5">
        <v>705</v>
      </c>
      <c r="B706" s="8" t="s">
        <v>993</v>
      </c>
      <c r="C706" s="5" t="s">
        <v>2433</v>
      </c>
      <c r="D706" s="5" t="s">
        <v>2434</v>
      </c>
      <c r="E706" s="8" t="s">
        <v>71</v>
      </c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s="12" customFormat="1" ht="18.75" x14ac:dyDescent="0.2">
      <c r="A707" s="5">
        <v>706</v>
      </c>
      <c r="B707" s="8" t="s">
        <v>2435</v>
      </c>
      <c r="C707" s="5" t="s">
        <v>2436</v>
      </c>
      <c r="D707" s="5" t="s">
        <v>2437</v>
      </c>
      <c r="E707" s="8" t="s">
        <v>71</v>
      </c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s="12" customFormat="1" ht="18.75" x14ac:dyDescent="0.2">
      <c r="A708" s="5">
        <v>707</v>
      </c>
      <c r="B708" s="8" t="s">
        <v>2438</v>
      </c>
      <c r="C708" s="5" t="s">
        <v>2439</v>
      </c>
      <c r="D708" s="5" t="s">
        <v>2440</v>
      </c>
      <c r="E708" s="8" t="s">
        <v>71</v>
      </c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s="12" customFormat="1" ht="18.75" x14ac:dyDescent="0.2">
      <c r="A709" s="5">
        <v>708</v>
      </c>
      <c r="B709" s="8" t="s">
        <v>2441</v>
      </c>
      <c r="C709" s="5" t="s">
        <v>2442</v>
      </c>
      <c r="D709" s="5" t="s">
        <v>2443</v>
      </c>
      <c r="E709" s="8" t="s">
        <v>71</v>
      </c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s="12" customFormat="1" ht="18.75" x14ac:dyDescent="0.2">
      <c r="A710" s="5">
        <v>709</v>
      </c>
      <c r="B710" s="8" t="s">
        <v>2444</v>
      </c>
      <c r="C710" s="5" t="s">
        <v>2445</v>
      </c>
      <c r="D710" s="5" t="s">
        <v>2446</v>
      </c>
      <c r="E710" s="8" t="s">
        <v>62</v>
      </c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s="12" customFormat="1" ht="18.75" x14ac:dyDescent="0.2">
      <c r="A711" s="5">
        <v>710</v>
      </c>
      <c r="B711" s="8" t="s">
        <v>2447</v>
      </c>
      <c r="C711" s="5" t="s">
        <v>2448</v>
      </c>
      <c r="D711" s="5" t="s">
        <v>2449</v>
      </c>
      <c r="E711" s="8" t="s">
        <v>62</v>
      </c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s="12" customFormat="1" ht="18.75" x14ac:dyDescent="0.2">
      <c r="A712" s="5">
        <v>711</v>
      </c>
      <c r="B712" s="8" t="s">
        <v>2450</v>
      </c>
      <c r="C712" s="5" t="s">
        <v>2451</v>
      </c>
      <c r="D712" s="5" t="s">
        <v>2452</v>
      </c>
      <c r="E712" s="8" t="s">
        <v>62</v>
      </c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s="12" customFormat="1" ht="18.75" x14ac:dyDescent="0.2">
      <c r="A713" s="5">
        <v>712</v>
      </c>
      <c r="B713" s="8" t="s">
        <v>2453</v>
      </c>
      <c r="C713" s="5" t="s">
        <v>2454</v>
      </c>
      <c r="D713" s="5" t="s">
        <v>2455</v>
      </c>
      <c r="E713" s="8" t="s">
        <v>62</v>
      </c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s="12" customFormat="1" ht="18.75" x14ac:dyDescent="0.2">
      <c r="A714" s="5">
        <v>713</v>
      </c>
      <c r="B714" s="8" t="s">
        <v>2456</v>
      </c>
      <c r="C714" s="5" t="s">
        <v>2457</v>
      </c>
      <c r="D714" s="5" t="s">
        <v>2458</v>
      </c>
      <c r="E714" s="8" t="s">
        <v>62</v>
      </c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s="12" customFormat="1" ht="30" x14ac:dyDescent="0.2">
      <c r="A715" s="5">
        <v>714</v>
      </c>
      <c r="B715" s="8" t="s">
        <v>2459</v>
      </c>
      <c r="C715" s="5" t="s">
        <v>2460</v>
      </c>
      <c r="D715" s="5" t="s">
        <v>2461</v>
      </c>
      <c r="E715" s="8" t="s">
        <v>2462</v>
      </c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s="12" customFormat="1" ht="18.75" x14ac:dyDescent="0.2">
      <c r="A716" s="5">
        <v>715</v>
      </c>
      <c r="B716" s="8" t="s">
        <v>2463</v>
      </c>
      <c r="C716" s="5" t="s">
        <v>2464</v>
      </c>
      <c r="D716" s="5" t="s">
        <v>2465</v>
      </c>
      <c r="E716" s="8" t="s">
        <v>2466</v>
      </c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s="12" customFormat="1" ht="18.75" x14ac:dyDescent="0.2">
      <c r="A717" s="5">
        <v>716</v>
      </c>
      <c r="B717" s="8" t="s">
        <v>2467</v>
      </c>
      <c r="C717" s="5" t="s">
        <v>2468</v>
      </c>
      <c r="D717" s="5" t="s">
        <v>2469</v>
      </c>
      <c r="E717" s="8" t="s">
        <v>110</v>
      </c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s="12" customFormat="1" ht="18.75" x14ac:dyDescent="0.2">
      <c r="A718" s="5">
        <v>717</v>
      </c>
      <c r="B718" s="8" t="s">
        <v>2470</v>
      </c>
      <c r="C718" s="5" t="s">
        <v>2471</v>
      </c>
      <c r="D718" s="5" t="s">
        <v>2472</v>
      </c>
      <c r="E718" s="8" t="s">
        <v>41</v>
      </c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s="12" customFormat="1" ht="18.75" x14ac:dyDescent="0.2">
      <c r="A719" s="5">
        <v>718</v>
      </c>
      <c r="B719" s="8" t="s">
        <v>2473</v>
      </c>
      <c r="C719" s="5" t="s">
        <v>2474</v>
      </c>
      <c r="D719" s="5" t="s">
        <v>2475</v>
      </c>
      <c r="E719" s="8" t="s">
        <v>2476</v>
      </c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s="12" customFormat="1" ht="18.75" x14ac:dyDescent="0.2">
      <c r="A720" s="5">
        <v>719</v>
      </c>
      <c r="B720" s="8" t="s">
        <v>2477</v>
      </c>
      <c r="C720" s="5" t="s">
        <v>2478</v>
      </c>
      <c r="D720" s="5" t="s">
        <v>2479</v>
      </c>
      <c r="E720" s="8" t="s">
        <v>131</v>
      </c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s="12" customFormat="1" ht="18.75" x14ac:dyDescent="0.2">
      <c r="A721" s="5">
        <v>720</v>
      </c>
      <c r="B721" s="8" t="s">
        <v>2480</v>
      </c>
      <c r="C721" s="5" t="s">
        <v>2481</v>
      </c>
      <c r="D721" s="5" t="s">
        <v>2482</v>
      </c>
      <c r="E721" s="8" t="s">
        <v>2483</v>
      </c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s="12" customFormat="1" ht="18.75" x14ac:dyDescent="0.2">
      <c r="A722" s="5">
        <v>721</v>
      </c>
      <c r="B722" s="8" t="s">
        <v>2484</v>
      </c>
      <c r="C722" s="5" t="s">
        <v>2485</v>
      </c>
      <c r="D722" s="5" t="s">
        <v>2486</v>
      </c>
      <c r="E722" s="8" t="s">
        <v>2487</v>
      </c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s="12" customFormat="1" ht="18.75" x14ac:dyDescent="0.2">
      <c r="A723" s="5">
        <v>722</v>
      </c>
      <c r="B723" s="8" t="s">
        <v>2488</v>
      </c>
      <c r="C723" s="5" t="s">
        <v>2489</v>
      </c>
      <c r="D723" s="5" t="s">
        <v>2490</v>
      </c>
      <c r="E723" s="8" t="s">
        <v>2487</v>
      </c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s="12" customFormat="1" ht="30" x14ac:dyDescent="0.2">
      <c r="A724" s="5">
        <v>723</v>
      </c>
      <c r="B724" s="8" t="s">
        <v>163</v>
      </c>
      <c r="C724" s="5" t="s">
        <v>2491</v>
      </c>
      <c r="D724" s="5" t="s">
        <v>2492</v>
      </c>
      <c r="E724" s="8" t="s">
        <v>135</v>
      </c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</sheetData>
  <conditionalFormatting sqref="C1:C469 C498:C507 C509:C519 I1:I498 I569:I621">
    <cfRule type="expression" dxfId="0" priority="1">
      <formula>COUNTIF(C:C,C1)&gt;1</formula>
    </cfRule>
  </conditionalFormatting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Arusham</dc:creator>
  <cp:lastModifiedBy>Hussain Arusham</cp:lastModifiedBy>
  <cp:lastPrinted>2020-11-11T14:13:48Z</cp:lastPrinted>
  <dcterms:created xsi:type="dcterms:W3CDTF">2020-09-06T17:10:43Z</dcterms:created>
  <dcterms:modified xsi:type="dcterms:W3CDTF">2020-11-11T14:14:10Z</dcterms:modified>
</cp:coreProperties>
</file>