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4915" windowHeight="12840"/>
  </bookViews>
  <sheets>
    <sheet name="Sheet1" sheetId="1" r:id="rId1"/>
    <sheet name="Sheet2" sheetId="2" r:id="rId2"/>
    <sheet name="Sheet3" sheetId="3" r:id="rId3"/>
  </sheets>
  <definedNames>
    <definedName name="XYZ">Sheet1!$F$5:$F$9</definedName>
    <definedName name="XYZ_rows">Sheet1!$F$3</definedName>
  </definedNames>
  <calcPr calcId="145621"/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<sst xmlns="http://schemas.openxmlformats.org/spreadsheetml/2006/main" count="3" uniqueCount="3">
  <si>
    <t>Energy</t>
  </si>
  <si>
    <t>Raw EcoBP + Raw Reg</t>
  </si>
  <si>
    <t>Calorie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</si>
</sst>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01"/>
  <sheetViews>
    <sheetView tabSelected="1" workbookViewId="0">
      <selection activeCell="F7" sqref="F7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</row>
    <row r="2" spans="1:6" x14ac:dyDescent="0.25">
      <c r="A2">
        <v>5</v>
      </c>
      <c r="B2">
        <v>6.52</v>
      </c>
      <c r="C2">
        <v>17.059999999999999</v>
      </c>
    </row>
    <row r="3" spans="1:6" x14ac:dyDescent="0.25">
      <c r="A3">
        <v>6.05</v>
      </c>
      <c r="B3">
        <v>6.05</v>
      </c>
      <c r="C3">
        <v>16.12</v>
      </c>
      <c r="F3">
        <f>ROWS(XYZ)</f>
        <v>5</v>
      </c>
    </row>
    <row r="4" spans="1:6" x14ac:dyDescent="0.25">
      <c r="A4">
        <v>5.57</v>
      </c>
      <c r="B4">
        <v>5.57</v>
      </c>
      <c r="C4">
        <v>15.17</v>
      </c>
    </row>
    <row r="5" spans="1:6" x14ac:dyDescent="0.25">
      <c r="A5">
        <v>5.0999999999999996</v>
      </c>
      <c r="B5">
        <v>5.0999999999999996</v>
      </c>
      <c r="C5">
        <v>13.15</v>
      </c>
      <c r="F5">
        <v>1</v>
      </c>
    </row>
    <row r="6" spans="1:6" x14ac:dyDescent="0.25">
      <c r="A6">
        <v>4.62</v>
      </c>
      <c r="B6">
        <v>4.62</v>
      </c>
      <c r="C6">
        <v>10.050000000000001</v>
      </c>
      <c r="F6">
        <v>5</v>
      </c>
    </row>
    <row r="7" spans="1:6" x14ac:dyDescent="0.25">
      <c r="A7">
        <v>4.1500000000000004</v>
      </c>
      <c r="B7">
        <v>4.1500000000000004</v>
      </c>
      <c r="C7">
        <v>6.95</v>
      </c>
      <c r="F7">
        <v>2</v>
      </c>
    </row>
    <row r="8" spans="1:6" x14ac:dyDescent="0.25">
      <c r="A8">
        <v>3.67</v>
      </c>
      <c r="B8">
        <v>3.67</v>
      </c>
      <c r="C8">
        <v>5.4</v>
      </c>
      <c r="F8">
        <v>3</v>
      </c>
    </row>
    <row r="9" spans="1:6" x14ac:dyDescent="0.25">
      <c r="A9">
        <v>3.2</v>
      </c>
      <c r="B9">
        <v>3.2</v>
      </c>
      <c r="C9">
        <v>5.4</v>
      </c>
      <c r="F9">
        <v>4</v>
      </c>
    </row>
    <row r="10" spans="1:6" x14ac:dyDescent="0.25">
      <c r="A10">
        <v>2.72</v>
      </c>
      <c r="B10">
        <v>2.72</v>
      </c>
      <c r="C10">
        <v>5.4</v>
      </c>
    </row>
    <row r="11" spans="1:6" x14ac:dyDescent="0.25">
      <c r="A11">
        <v>2.2400000000000002</v>
      </c>
      <c r="B11">
        <v>2.2400000000000002</v>
      </c>
      <c r="C11">
        <v>1.25</v>
      </c>
    </row>
    <row r="12" spans="1:6" x14ac:dyDescent="0.25">
      <c r="A12">
        <v>1.77</v>
      </c>
      <c r="B12">
        <v>1.77</v>
      </c>
      <c r="C12">
        <v>1.51</v>
      </c>
    </row>
    <row r="13" spans="1:6" x14ac:dyDescent="0.25">
      <c r="A13">
        <v>1.29</v>
      </c>
      <c r="B13">
        <v>1.29</v>
      </c>
      <c r="C13">
        <v>1.77</v>
      </c>
    </row>
    <row r="14" spans="1:6" x14ac:dyDescent="0.25">
      <c r="A14">
        <v>0.82</v>
      </c>
      <c r="B14">
        <v>0.82</v>
      </c>
      <c r="C14">
        <v>2.0299999999999998</v>
      </c>
    </row>
    <row r="15" spans="1:6" x14ac:dyDescent="0.25">
      <c r="A15">
        <v>0.34</v>
      </c>
      <c r="B15">
        <v>0.34</v>
      </c>
      <c r="C15">
        <v>2.2999999999999998</v>
      </c>
    </row>
    <row r="16" spans="1:6" x14ac:dyDescent="0.25">
      <c r="A16">
        <v>-0.13</v>
      </c>
      <c r="B16">
        <v>-0.13</v>
      </c>
      <c r="C16">
        <v>2.56</v>
      </c>
    </row>
    <row r="17" spans="1:3" x14ac:dyDescent="0.25">
      <c r="A17">
        <v>-0.38</v>
      </c>
      <c r="B17">
        <v>-0.38</v>
      </c>
      <c r="C17">
        <v>2.82</v>
      </c>
    </row>
    <row r="18" spans="1:3" x14ac:dyDescent="0.25">
      <c r="A18">
        <v>-0.3</v>
      </c>
      <c r="B18">
        <v>-0.3</v>
      </c>
      <c r="C18">
        <v>3.08</v>
      </c>
    </row>
    <row r="19" spans="1:3" x14ac:dyDescent="0.25">
      <c r="A19">
        <v>-0.21</v>
      </c>
      <c r="B19">
        <v>-0.21</v>
      </c>
      <c r="C19">
        <v>3.34</v>
      </c>
    </row>
    <row r="20" spans="1:3" x14ac:dyDescent="0.25">
      <c r="A20">
        <v>-0.12</v>
      </c>
      <c r="B20">
        <v>-0.12</v>
      </c>
      <c r="C20">
        <v>0.08</v>
      </c>
    </row>
    <row r="21" spans="1:3" x14ac:dyDescent="0.25">
      <c r="A21">
        <v>-0.03</v>
      </c>
      <c r="B21">
        <v>-0.03</v>
      </c>
      <c r="C21">
        <v>-0.22</v>
      </c>
    </row>
    <row r="22" spans="1:3" x14ac:dyDescent="0.25">
      <c r="A22">
        <v>0.06</v>
      </c>
      <c r="B22">
        <v>0.06</v>
      </c>
      <c r="C22">
        <v>-0.52</v>
      </c>
    </row>
    <row r="23" spans="1:3" x14ac:dyDescent="0.25">
      <c r="A23">
        <v>-0.11</v>
      </c>
      <c r="B23">
        <v>-0.11</v>
      </c>
      <c r="C23">
        <v>-0.82</v>
      </c>
    </row>
    <row r="24" spans="1:3" x14ac:dyDescent="0.25">
      <c r="A24">
        <v>-0.66</v>
      </c>
      <c r="B24">
        <v>-0.66</v>
      </c>
      <c r="C24">
        <v>-1.1299999999999999</v>
      </c>
    </row>
    <row r="25" spans="1:3" x14ac:dyDescent="0.25">
      <c r="A25">
        <v>-1.22</v>
      </c>
      <c r="B25">
        <v>-1.22</v>
      </c>
      <c r="C25">
        <v>-1.43</v>
      </c>
    </row>
    <row r="26" spans="1:3" x14ac:dyDescent="0.25">
      <c r="A26">
        <v>-1.77</v>
      </c>
      <c r="B26">
        <v>-1.77</v>
      </c>
      <c r="C26">
        <v>-1.73</v>
      </c>
    </row>
    <row r="27" spans="1:3" x14ac:dyDescent="0.25">
      <c r="A27">
        <v>-2.3199999999999998</v>
      </c>
      <c r="B27">
        <v>-2.3199999999999998</v>
      </c>
      <c r="C27">
        <v>-2.0299999999999998</v>
      </c>
    </row>
    <row r="28" spans="1:3" x14ac:dyDescent="0.25">
      <c r="A28">
        <v>-2.87</v>
      </c>
      <c r="B28">
        <v>-2.87</v>
      </c>
      <c r="C28">
        <v>-2.33</v>
      </c>
    </row>
    <row r="29" spans="1:3" x14ac:dyDescent="0.25">
      <c r="A29">
        <v>-3.11</v>
      </c>
      <c r="B29">
        <v>-3.11</v>
      </c>
      <c r="C29">
        <v>-2.46</v>
      </c>
    </row>
    <row r="30" spans="1:3" x14ac:dyDescent="0.25">
      <c r="A30">
        <v>-2.88</v>
      </c>
      <c r="B30">
        <v>-2.88</v>
      </c>
      <c r="C30">
        <v>-2.17</v>
      </c>
    </row>
    <row r="31" spans="1:3" x14ac:dyDescent="0.25">
      <c r="A31">
        <v>-2.64</v>
      </c>
      <c r="B31">
        <v>-2.64</v>
      </c>
      <c r="C31">
        <v>-1.88</v>
      </c>
    </row>
    <row r="32" spans="1:3" x14ac:dyDescent="0.25">
      <c r="A32">
        <v>-6.42</v>
      </c>
      <c r="B32">
        <v>-6.42</v>
      </c>
      <c r="C32">
        <v>-4.49</v>
      </c>
    </row>
    <row r="33" spans="1:3" x14ac:dyDescent="0.25">
      <c r="A33">
        <v>-16.22</v>
      </c>
      <c r="B33">
        <v>-16.22</v>
      </c>
      <c r="C33">
        <v>-13.84</v>
      </c>
    </row>
    <row r="34" spans="1:3" x14ac:dyDescent="0.25">
      <c r="A34">
        <v>-26.02</v>
      </c>
      <c r="B34">
        <v>-26.02</v>
      </c>
      <c r="C34">
        <v>-23.2</v>
      </c>
    </row>
    <row r="35" spans="1:3" x14ac:dyDescent="0.25">
      <c r="A35">
        <v>-31.33</v>
      </c>
      <c r="B35">
        <v>-31.33</v>
      </c>
      <c r="C35">
        <v>-26.56</v>
      </c>
    </row>
    <row r="36" spans="1:3" x14ac:dyDescent="0.25">
      <c r="A36">
        <v>-29.89</v>
      </c>
      <c r="B36">
        <v>-29.89</v>
      </c>
      <c r="C36">
        <v>-23.93</v>
      </c>
    </row>
    <row r="37" spans="1:3" x14ac:dyDescent="0.25">
      <c r="A37">
        <v>-28.46</v>
      </c>
      <c r="B37">
        <v>-28.46</v>
      </c>
      <c r="C37">
        <v>-21.31</v>
      </c>
    </row>
    <row r="38" spans="1:3" x14ac:dyDescent="0.25">
      <c r="A38">
        <v>-26.05</v>
      </c>
      <c r="B38">
        <v>-26.05</v>
      </c>
      <c r="C38">
        <v>-19.82</v>
      </c>
    </row>
    <row r="39" spans="1:3" x14ac:dyDescent="0.25">
      <c r="A39">
        <v>-22.19</v>
      </c>
      <c r="B39">
        <v>-22.19</v>
      </c>
      <c r="C39">
        <v>-19.46</v>
      </c>
    </row>
    <row r="40" spans="1:3" x14ac:dyDescent="0.25">
      <c r="A40">
        <v>-18.32</v>
      </c>
      <c r="B40">
        <v>-18.32</v>
      </c>
      <c r="C40">
        <v>-19.11</v>
      </c>
    </row>
    <row r="41" spans="1:3" x14ac:dyDescent="0.25">
      <c r="A41">
        <v>-15.46</v>
      </c>
      <c r="B41">
        <v>-15.46</v>
      </c>
      <c r="C41">
        <v>-18.760000000000002</v>
      </c>
    </row>
    <row r="42" spans="1:3" x14ac:dyDescent="0.25">
      <c r="A42">
        <v>-14.12</v>
      </c>
      <c r="B42">
        <v>-14.12</v>
      </c>
      <c r="C42">
        <v>-18.399999999999999</v>
      </c>
    </row>
    <row r="43" spans="1:3" x14ac:dyDescent="0.25">
      <c r="A43">
        <v>-12.78</v>
      </c>
      <c r="B43">
        <v>-12.78</v>
      </c>
      <c r="C43">
        <v>-18.05</v>
      </c>
    </row>
    <row r="44" spans="1:3" x14ac:dyDescent="0.25">
      <c r="A44">
        <v>-11.44</v>
      </c>
      <c r="B44">
        <v>-11.44</v>
      </c>
      <c r="C44">
        <v>-16.88</v>
      </c>
    </row>
    <row r="45" spans="1:3" x14ac:dyDescent="0.25">
      <c r="A45">
        <v>-10.1</v>
      </c>
      <c r="B45">
        <v>-10.1</v>
      </c>
      <c r="C45">
        <v>-14.9</v>
      </c>
    </row>
    <row r="46" spans="1:3" x14ac:dyDescent="0.25">
      <c r="A46">
        <v>-8.76</v>
      </c>
      <c r="B46">
        <v>-8.76</v>
      </c>
      <c r="C46">
        <v>-12.92</v>
      </c>
    </row>
    <row r="47" spans="1:3" x14ac:dyDescent="0.25">
      <c r="A47">
        <v>-7.41</v>
      </c>
      <c r="B47">
        <v>-7.41</v>
      </c>
      <c r="C47">
        <v>-9.64</v>
      </c>
    </row>
    <row r="48" spans="1:3" x14ac:dyDescent="0.25">
      <c r="A48">
        <v>-6.07</v>
      </c>
      <c r="B48">
        <v>-6.07</v>
      </c>
      <c r="C48">
        <v>-5.07</v>
      </c>
    </row>
    <row r="49" spans="1:3" x14ac:dyDescent="0.25">
      <c r="A49">
        <v>-4.7300000000000004</v>
      </c>
      <c r="B49">
        <v>-4.7300000000000004</v>
      </c>
      <c r="C49">
        <v>-0.49</v>
      </c>
    </row>
    <row r="50" spans="1:3" x14ac:dyDescent="0.25">
      <c r="A50">
        <v>-3.39</v>
      </c>
      <c r="B50">
        <v>-3.39</v>
      </c>
      <c r="C50">
        <v>4.08</v>
      </c>
    </row>
    <row r="51" spans="1:3" x14ac:dyDescent="0.25">
      <c r="A51">
        <v>-2.0499999999999998</v>
      </c>
      <c r="B51">
        <v>-2.0499999999999998</v>
      </c>
      <c r="C51">
        <v>8.66</v>
      </c>
    </row>
    <row r="52" spans="1:3" x14ac:dyDescent="0.25">
      <c r="A52">
        <v>-0.71</v>
      </c>
      <c r="B52">
        <v>-0.71</v>
      </c>
      <c r="C52">
        <v>13.23</v>
      </c>
    </row>
    <row r="53" spans="1:3" x14ac:dyDescent="0.25">
      <c r="A53">
        <v>0.32</v>
      </c>
      <c r="B53">
        <v>0.32</v>
      </c>
      <c r="C53">
        <v>15.44</v>
      </c>
    </row>
    <row r="54" spans="1:3" x14ac:dyDescent="0.25">
      <c r="A54">
        <v>0.87</v>
      </c>
      <c r="B54">
        <v>0.87</v>
      </c>
      <c r="C54">
        <v>15.27</v>
      </c>
    </row>
    <row r="55" spans="1:3" x14ac:dyDescent="0.25">
      <c r="A55">
        <v>1.41</v>
      </c>
      <c r="B55">
        <v>1.41</v>
      </c>
      <c r="C55">
        <v>15.1</v>
      </c>
    </row>
    <row r="56" spans="1:3" x14ac:dyDescent="0.25">
      <c r="A56">
        <v>1.96</v>
      </c>
      <c r="B56">
        <v>1.96</v>
      </c>
      <c r="C56">
        <v>14.94</v>
      </c>
    </row>
    <row r="57" spans="1:3" x14ac:dyDescent="0.25">
      <c r="A57">
        <v>2.5099999999999998</v>
      </c>
      <c r="B57">
        <v>2.5099999999999998</v>
      </c>
      <c r="C57">
        <v>14.77</v>
      </c>
    </row>
    <row r="58" spans="1:3" x14ac:dyDescent="0.25">
      <c r="A58">
        <v>3.06</v>
      </c>
      <c r="B58">
        <v>3.06</v>
      </c>
      <c r="C58">
        <v>14.6</v>
      </c>
    </row>
    <row r="59" spans="1:3" x14ac:dyDescent="0.25">
      <c r="A59">
        <v>3.6</v>
      </c>
      <c r="B59">
        <v>3.6</v>
      </c>
      <c r="C59">
        <v>14.44</v>
      </c>
    </row>
    <row r="60" spans="1:3" x14ac:dyDescent="0.25">
      <c r="A60">
        <v>4.1500000000000004</v>
      </c>
      <c r="B60">
        <v>4.1500000000000004</v>
      </c>
      <c r="C60">
        <v>14.27</v>
      </c>
    </row>
    <row r="61" spans="1:3" x14ac:dyDescent="0.25">
      <c r="A61">
        <v>4.7</v>
      </c>
      <c r="B61">
        <v>4.7</v>
      </c>
      <c r="C61">
        <v>14.11</v>
      </c>
    </row>
    <row r="62" spans="1:3" x14ac:dyDescent="0.25">
      <c r="A62">
        <v>4.97</v>
      </c>
      <c r="B62">
        <v>4.97</v>
      </c>
      <c r="C62">
        <v>13.59</v>
      </c>
    </row>
    <row r="63" spans="1:3" x14ac:dyDescent="0.25">
      <c r="A63">
        <v>4.84</v>
      </c>
      <c r="B63">
        <v>4.84</v>
      </c>
      <c r="C63">
        <v>12.72</v>
      </c>
    </row>
    <row r="64" spans="1:3" x14ac:dyDescent="0.25">
      <c r="A64">
        <v>4.71</v>
      </c>
      <c r="B64">
        <v>4.71</v>
      </c>
      <c r="C64">
        <v>11.85</v>
      </c>
    </row>
    <row r="65" spans="1:3" x14ac:dyDescent="0.25">
      <c r="A65">
        <v>4.59</v>
      </c>
      <c r="B65">
        <v>4.59</v>
      </c>
      <c r="C65">
        <v>11.8</v>
      </c>
    </row>
    <row r="66" spans="1:3" x14ac:dyDescent="0.25">
      <c r="A66">
        <v>4.46</v>
      </c>
      <c r="B66">
        <v>4.46</v>
      </c>
      <c r="C66">
        <v>12.56</v>
      </c>
    </row>
    <row r="67" spans="1:3" x14ac:dyDescent="0.25">
      <c r="A67">
        <v>4.33</v>
      </c>
      <c r="B67">
        <v>4.33</v>
      </c>
      <c r="C67">
        <v>13.32</v>
      </c>
    </row>
    <row r="68" spans="1:3" x14ac:dyDescent="0.25">
      <c r="A68">
        <v>4.21</v>
      </c>
      <c r="B68">
        <v>4.21</v>
      </c>
      <c r="C68">
        <v>13.26</v>
      </c>
    </row>
    <row r="69" spans="1:3" x14ac:dyDescent="0.25">
      <c r="A69">
        <v>4.08</v>
      </c>
      <c r="B69">
        <v>4.08</v>
      </c>
      <c r="C69">
        <v>12.37</v>
      </c>
    </row>
    <row r="70" spans="1:3" x14ac:dyDescent="0.25">
      <c r="A70">
        <v>3.95</v>
      </c>
      <c r="B70">
        <v>3.95</v>
      </c>
      <c r="C70">
        <v>11.48</v>
      </c>
    </row>
    <row r="71" spans="1:3" x14ac:dyDescent="0.25">
      <c r="A71">
        <v>3.82</v>
      </c>
      <c r="B71">
        <v>3.82</v>
      </c>
      <c r="C71">
        <v>10.59</v>
      </c>
    </row>
    <row r="72" spans="1:3" x14ac:dyDescent="0.25">
      <c r="A72">
        <v>3.7</v>
      </c>
      <c r="B72">
        <v>3.7</v>
      </c>
      <c r="C72">
        <v>9.6999999999999993</v>
      </c>
    </row>
    <row r="73" spans="1:3" x14ac:dyDescent="0.25">
      <c r="A73">
        <v>3.57</v>
      </c>
      <c r="B73">
        <v>3.57</v>
      </c>
      <c r="C73">
        <v>8.81</v>
      </c>
    </row>
    <row r="74" spans="1:3" x14ac:dyDescent="0.25">
      <c r="A74">
        <v>3.44</v>
      </c>
      <c r="B74">
        <v>3.44</v>
      </c>
      <c r="C74">
        <v>7.92</v>
      </c>
    </row>
    <row r="75" spans="1:3" x14ac:dyDescent="0.25">
      <c r="A75">
        <v>3.32</v>
      </c>
      <c r="B75">
        <v>3.32</v>
      </c>
      <c r="C75">
        <v>7.85</v>
      </c>
    </row>
    <row r="76" spans="1:3" x14ac:dyDescent="0.25">
      <c r="A76">
        <v>3.19</v>
      </c>
      <c r="B76">
        <v>3.19</v>
      </c>
      <c r="C76">
        <v>8.14</v>
      </c>
    </row>
    <row r="77" spans="1:3" x14ac:dyDescent="0.25">
      <c r="A77">
        <v>3.06</v>
      </c>
      <c r="B77">
        <v>3.06</v>
      </c>
      <c r="C77">
        <v>8.42</v>
      </c>
    </row>
    <row r="78" spans="1:3" x14ac:dyDescent="0.25">
      <c r="A78">
        <v>2.93</v>
      </c>
      <c r="B78">
        <v>2.93</v>
      </c>
      <c r="C78">
        <v>2.5499999999999998</v>
      </c>
    </row>
    <row r="79" spans="1:3" x14ac:dyDescent="0.25">
      <c r="A79">
        <v>2.81</v>
      </c>
      <c r="B79">
        <v>2.81</v>
      </c>
      <c r="C79">
        <v>0</v>
      </c>
    </row>
    <row r="80" spans="1:3" x14ac:dyDescent="0.25">
      <c r="A80">
        <v>2.2599999999999998</v>
      </c>
      <c r="B80">
        <v>2.2599999999999998</v>
      </c>
      <c r="C80">
        <v>0</v>
      </c>
    </row>
    <row r="81" spans="1:3" x14ac:dyDescent="0.25">
      <c r="A81">
        <v>1.08</v>
      </c>
      <c r="B81">
        <v>1.08</v>
      </c>
      <c r="C81">
        <v>0</v>
      </c>
    </row>
    <row r="82" spans="1:3" x14ac:dyDescent="0.25">
      <c r="A82">
        <v>-0.09</v>
      </c>
      <c r="B82">
        <v>-0.09</v>
      </c>
      <c r="C82">
        <v>3</v>
      </c>
    </row>
    <row r="83" spans="1:3" x14ac:dyDescent="0.25">
      <c r="A83">
        <v>-0.66</v>
      </c>
      <c r="B83">
        <v>-0.66</v>
      </c>
      <c r="C83">
        <v>6</v>
      </c>
    </row>
    <row r="84" spans="1:3" x14ac:dyDescent="0.25">
      <c r="A84">
        <v>-0.32</v>
      </c>
      <c r="B84">
        <v>-0.32</v>
      </c>
      <c r="C84">
        <v>6</v>
      </c>
    </row>
    <row r="85" spans="1:3" x14ac:dyDescent="0.25">
      <c r="A85">
        <v>0.03</v>
      </c>
      <c r="B85">
        <v>0.03</v>
      </c>
      <c r="C85">
        <v>6</v>
      </c>
    </row>
    <row r="86" spans="1:3" x14ac:dyDescent="0.25">
      <c r="A86">
        <v>0.37</v>
      </c>
      <c r="B86">
        <v>0.37</v>
      </c>
      <c r="C86">
        <v>6</v>
      </c>
    </row>
    <row r="87" spans="1:3" x14ac:dyDescent="0.25">
      <c r="A87">
        <v>0.72</v>
      </c>
      <c r="B87">
        <v>0.72</v>
      </c>
      <c r="C87">
        <v>6</v>
      </c>
    </row>
    <row r="88" spans="1:3" x14ac:dyDescent="0.25">
      <c r="A88">
        <v>1.06</v>
      </c>
      <c r="B88">
        <v>1.06</v>
      </c>
      <c r="C88">
        <v>6</v>
      </c>
    </row>
    <row r="89" spans="1:3" x14ac:dyDescent="0.25">
      <c r="A89">
        <v>1.4</v>
      </c>
      <c r="B89">
        <v>1.4</v>
      </c>
      <c r="C89">
        <v>6</v>
      </c>
    </row>
    <row r="90" spans="1:3" x14ac:dyDescent="0.25">
      <c r="A90">
        <v>1.75</v>
      </c>
      <c r="B90">
        <v>1.75</v>
      </c>
      <c r="C90">
        <v>6</v>
      </c>
    </row>
    <row r="91" spans="1:3" x14ac:dyDescent="0.25">
      <c r="A91">
        <v>2.09</v>
      </c>
      <c r="B91">
        <v>2.09</v>
      </c>
      <c r="C91">
        <v>6</v>
      </c>
    </row>
    <row r="92" spans="1:3" x14ac:dyDescent="0.25">
      <c r="A92">
        <v>2.2599999999999998</v>
      </c>
      <c r="B92">
        <v>2.2599999999999998</v>
      </c>
      <c r="C92">
        <v>6</v>
      </c>
    </row>
    <row r="93" spans="1:3" x14ac:dyDescent="0.25">
      <c r="A93">
        <v>2.16</v>
      </c>
      <c r="B93">
        <v>2.16</v>
      </c>
      <c r="C93">
        <v>6</v>
      </c>
    </row>
    <row r="94" spans="1:3" x14ac:dyDescent="0.25">
      <c r="A94">
        <v>2.06</v>
      </c>
      <c r="B94">
        <v>2.06</v>
      </c>
      <c r="C94">
        <v>6</v>
      </c>
    </row>
    <row r="95" spans="1:3" x14ac:dyDescent="0.25">
      <c r="A95">
        <v>1.36</v>
      </c>
      <c r="B95">
        <v>1.36</v>
      </c>
      <c r="C95">
        <v>6</v>
      </c>
    </row>
    <row r="96" spans="1:3" x14ac:dyDescent="0.25">
      <c r="A96">
        <v>-0.24</v>
      </c>
      <c r="B96">
        <v>-0.24</v>
      </c>
      <c r="C96">
        <v>1.27</v>
      </c>
    </row>
    <row r="97" spans="1:3" x14ac:dyDescent="0.25">
      <c r="A97">
        <v>-1.84</v>
      </c>
      <c r="B97">
        <v>-1.84</v>
      </c>
      <c r="C97">
        <v>-3.47</v>
      </c>
    </row>
    <row r="98" spans="1:3" x14ac:dyDescent="0.25">
      <c r="A98">
        <v>-3.44</v>
      </c>
      <c r="B98">
        <v>-3.44</v>
      </c>
      <c r="C98">
        <v>-4.87</v>
      </c>
    </row>
    <row r="99" spans="1:3" x14ac:dyDescent="0.25">
      <c r="A99">
        <v>-5.04</v>
      </c>
      <c r="B99">
        <v>-5.04</v>
      </c>
      <c r="C99">
        <v>-2.96</v>
      </c>
    </row>
    <row r="100" spans="1:3" x14ac:dyDescent="0.25">
      <c r="A100">
        <v>-6.64</v>
      </c>
      <c r="B100">
        <v>-6.64</v>
      </c>
      <c r="C100">
        <v>-1.04</v>
      </c>
    </row>
    <row r="101" spans="1:3" x14ac:dyDescent="0.25">
      <c r="A101">
        <v>-6.69</v>
      </c>
      <c r="B101">
        <v>-6.69</v>
      </c>
      <c r="C101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XYZ</vt:lpstr>
      <vt:lpstr>XYZ_rows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for junk</dc:title>
  <dc:creator>Lonnie</dc:creator>
  <cp:lastModifiedBy>Lonnie</cp:lastModifiedBy>
  <dcterms:created xsi:type="dcterms:W3CDTF">2012-10-16T20:10:12Z</dcterms:created>
  <dcterms:modified xsi:type="dcterms:W3CDTF">2012-10-18T22:43:51Z</dcterms:modified>
</cp:coreProperties>
</file>