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<sst xmlns="http://schemas.openxmlformats.org/spreadsheetml/2006/main" count="61" uniqueCount="56">
  <si>
    <t>Insurance Review Worksheet</t>
  </si>
  <si>
    <t>Brought to you by Thele Moore — Trusted Insurance Advisor</t>
  </si>
  <si>
    <t xml:space="preserve">Purpose: This worksheet helps you organize your current coverage </t>
  </si>
  <si>
    <t>and spot areas where you may be overpaying, under-covered, or missing key protection.</t>
  </si>
  <si>
    <t>Personal Information</t>
  </si>
  <si>
    <t>Field</t>
  </si>
  <si>
    <t>Example</t>
  </si>
  <si>
    <t>Name:</t>
  </si>
  <si>
    <t>Phone:</t>
  </si>
  <si>
    <t>Email:</t>
  </si>
  <si>
    <t>Address:</t>
  </si>
  <si>
    <t>Policyholder (if different):</t>
  </si>
  <si>
    <t>Homeowners / Renters Insurance</t>
  </si>
  <si>
    <t>Question</t>
  </si>
  <si>
    <t>Notes</t>
  </si>
  <si>
    <t>Do you currently have homeowners or renters insurance?</t>
  </si>
  <si>
    <t>Who is your current provider?</t>
  </si>
  <si>
    <t>When does your policy renew?</t>
  </si>
  <si>
    <t>Is your home covered at full replacement cost?</t>
  </si>
  <si>
    <t>Do you have flood insurance?</t>
  </si>
  <si>
    <t>Are valuables (jewelry, art, heirlooms) scheduled?</t>
  </si>
  <si>
    <t>Do you work from home or run a business from your property?</t>
  </si>
  <si>
    <t>Auto Insurance</t>
  </si>
  <si>
    <t>Who is your auto insurance provider?</t>
  </si>
  <si>
    <t>Number of vehicles insured:</t>
  </si>
  <si>
    <t>Do all household drivers live at the address?</t>
  </si>
  <si>
    <t>Have you had any accidents or claims in the last 3 years?</t>
  </si>
  <si>
    <t>Do you have roadside assistance or rental coverage?</t>
  </si>
  <si>
    <t>Is your car loan or lease covered by GAP insurance?</t>
  </si>
  <si>
    <t>Life Insurance</t>
  </si>
  <si>
    <t>Do you have life insurance?</t>
  </si>
  <si>
    <t>Type of policy:</t>
  </si>
  <si>
    <t>Policy amount:</t>
  </si>
  <si>
    <t>Who are your beneficiaries?</t>
  </si>
  <si>
    <t>When does the policy expire or renew?</t>
  </si>
  <si>
    <t>Do you want your life insurance to cover:</t>
  </si>
  <si>
    <t>Additional Coverage</t>
  </si>
  <si>
    <t>Type</t>
  </si>
  <si>
    <t>Do You Have It?</t>
  </si>
  <si>
    <t>Disability Insurance</t>
  </si>
  <si>
    <t>Umbrella Coverage</t>
  </si>
  <si>
    <t>Long-Term Care</t>
  </si>
  <si>
    <t>Pet Insurance</t>
  </si>
  <si>
    <t>Business Liability (if self-employed)</t>
  </si>
  <si>
    <t>Key Questions to Ask Yourself</t>
  </si>
  <si>
    <t>Has your income, job, or address changed recently?</t>
  </si>
  <si>
    <t>Have you added new drivers, dependents, or valuables?</t>
  </si>
  <si>
    <t>Do you know how much coverage you actually have — and is it enough?</t>
  </si>
  <si>
    <t>Are you getting all the discounts you qualify for?</t>
  </si>
  <si>
    <t>Ready for a Policy Review?</t>
  </si>
  <si>
    <t xml:space="preserve">Bring this worksheet to your call or appointment with me, and we’ll walk through it together.
</t>
  </si>
  <si>
    <t>Let’s make sure your protection actually protects you.</t>
  </si>
  <si>
    <t>— Thele Moore</t>
  </si>
  <si>
    <t>📱 (678) 471‑5111</t>
  </si>
  <si>
    <t>📧 Tmoore@superiormortgagelending.com</t>
  </si>
  <si>
    <r>
      <t>🌐</t>
    </r>
    <r>
      <rPr>
        <rFont val="Arial,sans-serif"/>
        <color rgb="FF1155CC"/>
        <sz val="11.0"/>
        <u/>
      </rPr>
      <t xml:space="preserve"> </t>
    </r>
    <r>
      <rPr>
        <rFont val="Arial,sans-serif"/>
        <color rgb="FF1155CC"/>
        <sz val="11.0"/>
        <u/>
      </rPr>
      <t>thelemooresolutions.com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</si>
</sst>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6.0"/>
      <color rgb="FFFFFFFF"/>
      <name val="Arial"/>
      <scheme val="minor"/>
    </font>
    <font>
      <i/>
      <sz val="11.0"/>
      <color rgb="FFFFFFFF"/>
      <name val="Arial"/>
      <scheme val="minor"/>
    </font>
    <font>
      <sz val="11.0"/>
      <color rgb="FFFFFFFF"/>
      <name val="Arial"/>
    </font>
    <font>
      <color rgb="FFFFFFFF"/>
      <name val="Arial"/>
      <scheme val="minor"/>
    </font>
    <font>
      <b/>
      <sz val="11.0"/>
      <color rgb="FF000000"/>
      <name val="Arial"/>
    </font>
    <font>
      <b/>
      <sz val="12.0"/>
      <color rgb="FF000000"/>
      <name val="Arial"/>
    </font>
    <font>
      <sz val="11.0"/>
      <color rgb="FF000000"/>
      <name val="Arial"/>
    </font>
    <font>
      <color theme="1"/>
      <name val="Arial"/>
      <scheme val="minor"/>
    </font>
    <font>
      <b/>
      <sz val="12.0"/>
      <color rgb="FF3E5986"/>
      <name val="Arial"/>
    </font>
    <font>
      <sz val="12.0"/>
      <color rgb="FF3E5986"/>
      <name val="Arial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u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E5986"/>
        <bgColor rgb="FF3E5986"/>
      </patternFill>
    </fill>
    <fill>
      <patternFill patternType="solid">
        <fgColor rgb="FFDFBD5C"/>
        <bgColor rgb="FFDFBD5C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4" numFmtId="0" xfId="0" applyFont="1"/>
    <xf borderId="0" fillId="3" fontId="1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left" readingOrder="0" shrinkToFit="0" wrapText="1"/>
    </xf>
    <xf borderId="0" fillId="0" fontId="7" numFmtId="0" xfId="0" applyAlignment="1" applyFont="1">
      <alignment horizontal="left" readingOrder="0" shrinkToFit="0" wrapText="1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readingOrder="0"/>
    </xf>
    <xf borderId="0" fillId="0" fontId="7" numFmtId="0" xfId="0" applyAlignment="1" applyFont="1">
      <alignment readingOrder="0"/>
    </xf>
    <xf borderId="0" fillId="2" fontId="1" numFmtId="0" xfId="0" applyAlignment="1" applyFont="1">
      <alignment horizontal="center"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Font="1"/>
    <xf borderId="0" fillId="0" fontId="5" numFmtId="0" xfId="0" applyAlignment="1" applyFont="1">
      <alignment readingOrder="0"/>
    </xf>
    <xf borderId="0" fillId="0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3</xdr:row>
      <xdr:rowOff>0</xdr:rowOff>
    </xdr:from>
    <xdr:ext cx="4876800" cy="4876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thelemooresolutions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2.25"/>
    <col customWidth="1" min="2" max="2" width="18.13"/>
    <col customWidth="1" min="4" max="4" width="21.25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4"/>
      <c r="C3" s="4"/>
      <c r="D3" s="4"/>
    </row>
    <row r="4">
      <c r="A4" s="3" t="s">
        <v>3</v>
      </c>
    </row>
    <row r="6">
      <c r="A6" s="5" t="s">
        <v>4</v>
      </c>
    </row>
    <row r="7">
      <c r="A7" s="6" t="s">
        <v>5</v>
      </c>
      <c r="B7" s="6" t="s">
        <v>6</v>
      </c>
    </row>
    <row r="8">
      <c r="A8" s="7" t="s">
        <v>7</v>
      </c>
      <c r="B8" s="8"/>
    </row>
    <row r="9">
      <c r="A9" s="7" t="s">
        <v>8</v>
      </c>
      <c r="B9" s="8"/>
    </row>
    <row r="10">
      <c r="A10" s="7" t="s">
        <v>9</v>
      </c>
      <c r="B10" s="8"/>
    </row>
    <row r="11">
      <c r="A11" s="7" t="s">
        <v>10</v>
      </c>
      <c r="B11" s="8"/>
    </row>
    <row r="12">
      <c r="A12" s="7" t="s">
        <v>11</v>
      </c>
      <c r="B12" s="8"/>
    </row>
    <row r="14">
      <c r="A14" s="5" t="s">
        <v>12</v>
      </c>
    </row>
    <row r="15">
      <c r="A15" s="6" t="s">
        <v>13</v>
      </c>
      <c r="B15" s="6" t="s">
        <v>14</v>
      </c>
    </row>
    <row r="16">
      <c r="A16" s="7" t="s">
        <v>15</v>
      </c>
      <c r="B16" s="8"/>
    </row>
    <row r="17">
      <c r="A17" s="7" t="s">
        <v>16</v>
      </c>
      <c r="B17" s="8"/>
    </row>
    <row r="18">
      <c r="A18" s="7" t="s">
        <v>17</v>
      </c>
      <c r="B18" s="8"/>
    </row>
    <row r="19">
      <c r="A19" s="7" t="s">
        <v>18</v>
      </c>
      <c r="B19" s="8"/>
    </row>
    <row r="20">
      <c r="A20" s="7" t="s">
        <v>19</v>
      </c>
      <c r="B20" s="8"/>
    </row>
    <row r="21">
      <c r="A21" s="7" t="s">
        <v>20</v>
      </c>
      <c r="B21" s="8"/>
    </row>
    <row r="22">
      <c r="A22" s="7" t="s">
        <v>21</v>
      </c>
      <c r="B22" s="8"/>
    </row>
    <row r="24">
      <c r="A24" s="5" t="s">
        <v>22</v>
      </c>
    </row>
    <row r="25">
      <c r="A25" s="6" t="s">
        <v>13</v>
      </c>
      <c r="B25" s="6" t="s">
        <v>14</v>
      </c>
    </row>
    <row r="26">
      <c r="A26" s="7" t="s">
        <v>23</v>
      </c>
      <c r="B26" s="8"/>
    </row>
    <row r="27">
      <c r="A27" s="7" t="s">
        <v>24</v>
      </c>
      <c r="B27" s="8"/>
    </row>
    <row r="28">
      <c r="A28" s="7" t="s">
        <v>25</v>
      </c>
      <c r="B28" s="8"/>
    </row>
    <row r="29">
      <c r="A29" s="7" t="s">
        <v>26</v>
      </c>
      <c r="B29" s="8"/>
    </row>
    <row r="30">
      <c r="A30" s="7" t="s">
        <v>27</v>
      </c>
      <c r="B30" s="8"/>
    </row>
    <row r="31">
      <c r="A31" s="7" t="s">
        <v>28</v>
      </c>
      <c r="B31" s="8"/>
    </row>
    <row r="33">
      <c r="A33" s="5" t="s">
        <v>29</v>
      </c>
    </row>
    <row r="34">
      <c r="A34" s="6" t="s">
        <v>13</v>
      </c>
      <c r="B34" s="6" t="s">
        <v>14</v>
      </c>
    </row>
    <row r="35">
      <c r="A35" s="7" t="s">
        <v>30</v>
      </c>
      <c r="B35" s="8"/>
    </row>
    <row r="36">
      <c r="A36" s="7" t="s">
        <v>31</v>
      </c>
      <c r="B36" s="8"/>
    </row>
    <row r="37">
      <c r="A37" s="7" t="s">
        <v>32</v>
      </c>
      <c r="B37" s="8"/>
    </row>
    <row r="38">
      <c r="A38" s="7" t="s">
        <v>33</v>
      </c>
      <c r="B38" s="8"/>
    </row>
    <row r="39">
      <c r="A39" s="7" t="s">
        <v>34</v>
      </c>
      <c r="B39" s="8"/>
    </row>
    <row r="40">
      <c r="A40" s="7" t="s">
        <v>35</v>
      </c>
      <c r="B40" s="8"/>
    </row>
    <row r="42">
      <c r="A42" s="5" t="s">
        <v>36</v>
      </c>
    </row>
    <row r="43">
      <c r="A43" s="6" t="s">
        <v>37</v>
      </c>
      <c r="B43" s="6" t="s">
        <v>38</v>
      </c>
      <c r="C43" s="6" t="s">
        <v>14</v>
      </c>
    </row>
    <row r="44">
      <c r="A44" s="8" t="s">
        <v>39</v>
      </c>
      <c r="B44" s="8"/>
      <c r="C44" s="9"/>
    </row>
    <row r="45">
      <c r="A45" s="8" t="s">
        <v>40</v>
      </c>
      <c r="B45" s="8"/>
      <c r="C45" s="9"/>
    </row>
    <row r="46">
      <c r="A46" s="8" t="s">
        <v>41</v>
      </c>
      <c r="B46" s="8"/>
      <c r="C46" s="9"/>
    </row>
    <row r="47">
      <c r="A47" s="8" t="s">
        <v>42</v>
      </c>
      <c r="B47" s="8"/>
      <c r="C47" s="9"/>
    </row>
    <row r="48">
      <c r="A48" s="8" t="s">
        <v>43</v>
      </c>
      <c r="B48" s="8"/>
      <c r="C48" s="9"/>
    </row>
    <row r="50">
      <c r="A50" s="5" t="s">
        <v>44</v>
      </c>
    </row>
    <row r="51">
      <c r="A51" s="10" t="s">
        <v>45</v>
      </c>
    </row>
    <row r="52">
      <c r="A52" s="10" t="s">
        <v>46</v>
      </c>
    </row>
    <row r="53">
      <c r="A53" s="10" t="s">
        <v>47</v>
      </c>
    </row>
    <row r="54">
      <c r="A54" s="10" t="s">
        <v>48</v>
      </c>
    </row>
    <row r="55">
      <c r="A55" s="11"/>
    </row>
    <row r="56">
      <c r="A56" s="12" t="s">
        <v>49</v>
      </c>
    </row>
    <row r="57" ht="20.25" customHeight="1">
      <c r="A57" s="13" t="s">
        <v>50</v>
      </c>
    </row>
    <row r="58">
      <c r="A58" s="14" t="s">
        <v>51</v>
      </c>
      <c r="B58" s="15"/>
      <c r="C58" s="15"/>
      <c r="D58" s="15"/>
    </row>
    <row r="59">
      <c r="A59" s="16" t="s">
        <v>52</v>
      </c>
    </row>
    <row r="60">
      <c r="A60" s="11" t="s">
        <v>53</v>
      </c>
    </row>
    <row r="61">
      <c r="A61" s="11" t="s">
        <v>54</v>
      </c>
    </row>
    <row r="62">
      <c r="A62" s="17" t="s">
        <v>55</v>
      </c>
    </row>
  </sheetData>
  <mergeCells count="15">
    <mergeCell ref="A42:D42"/>
    <mergeCell ref="A50:D50"/>
    <mergeCell ref="A51:D51"/>
    <mergeCell ref="A52:D52"/>
    <mergeCell ref="A53:D53"/>
    <mergeCell ref="A54:D54"/>
    <mergeCell ref="A56:D56"/>
    <mergeCell ref="A57:D57"/>
    <mergeCell ref="A1:D1"/>
    <mergeCell ref="A2:D2"/>
    <mergeCell ref="A4:D4"/>
    <mergeCell ref="A6:D6"/>
    <mergeCell ref="A14:D14"/>
    <mergeCell ref="A24:D24"/>
    <mergeCell ref="A33:D33"/>
  </mergeCells>
  <dataValidations>
    <dataValidation type="list" allowBlank="1" showErrorMessage="1" sqref="B40">
      <formula1>"Income Replacement,Mortgage,Funeral,College"</formula1>
    </dataValidation>
    <dataValidation type="list" allowBlank="1" showErrorMessage="1" sqref="B36">
      <formula1>"Term,Whole,Group,Not Sure"</formula1>
    </dataValidation>
    <dataValidation type="list" allowBlank="1" showErrorMessage="1" sqref="B16 B19:B22 B30:B31">
      <formula1>"Yes,No,Unsure"</formula1>
    </dataValidation>
    <dataValidation type="list" allowBlank="1" showErrorMessage="1" sqref="B28:B29 B35 B44:B48">
      <formula1>"Yes,No"</formula1>
    </dataValidation>
  </dataValidations>
  <hyperlinks>
    <hyperlink r:id="rId1" ref="A62"/>
  </hyperlinks>
  <drawing r:id="rId2"/>
</worksheet>
</file>