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Blalock\Desktop\OHSAA Football\Game Cards\Drafts and Resources\"/>
    </mc:Choice>
  </mc:AlternateContent>
  <xr:revisionPtr revIDLastSave="0" documentId="13_ncr:1_{506691D0-253F-4A73-A39C-CA1DD4C80B27}" xr6:coauthVersionLast="47" xr6:coauthVersionMax="47" xr10:uidLastSave="{00000000-0000-0000-0000-000000000000}"/>
  <workbookProtection workbookAlgorithmName="SHA-512" workbookHashValue="jijiYx+n0xxW6VP2uEup6a1ERLyxrb9cnhFJv1wkIJrXLwSf8H/FRLIdKfOXtk8K+c/kagu/TKSTicGtli+MPg==" workbookSaltValue="pKcdtkqXgysH3BBmIRpJEA==" workbookSpinCount="100000" lockStructure="1"/>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Sheet1!$E$2:$R$63</definedName>
  </definedNames>
  <calcPr calcId="191029"/>
</workbook>
</file>

<file path=xl/calcChain.xml><?xml version="1.0" encoding="utf-8"?>
<calcChain xmlns="http://schemas.openxmlformats.org/spreadsheetml/2006/main">
  <c r="Q57" i="1" l="1"/>
  <c r="Q55" i="1"/>
  <c r="Q53" i="1"/>
  <c r="Q51" i="1"/>
  <c r="Q49" i="1"/>
  <c r="Q47" i="1"/>
  <c r="O57" i="1"/>
  <c r="O55" i="1"/>
  <c r="O53" i="1"/>
  <c r="O51" i="1"/>
  <c r="O49" i="1"/>
  <c r="O47" i="1"/>
  <c r="J57" i="1"/>
  <c r="J55" i="1"/>
  <c r="J53" i="1"/>
  <c r="J51" i="1"/>
  <c r="J49" i="1"/>
  <c r="J47" i="1"/>
  <c r="H57" i="1"/>
  <c r="H55" i="1"/>
  <c r="H53" i="1"/>
  <c r="H51" i="1"/>
  <c r="H49" i="1"/>
  <c r="H47" i="1"/>
  <c r="O26" i="1"/>
  <c r="Q26" i="1"/>
  <c r="J26" i="1"/>
  <c r="H26" i="1"/>
  <c r="H22" i="1"/>
  <c r="H24" i="1"/>
  <c r="O24" i="1"/>
  <c r="H13" i="1"/>
  <c r="H44" i="1" s="1"/>
  <c r="H11" i="1"/>
  <c r="H42" i="1" s="1"/>
  <c r="H9" i="1"/>
  <c r="H40" i="1" s="1"/>
  <c r="J24" i="1"/>
  <c r="J22" i="1"/>
  <c r="Q22" i="1" s="1"/>
  <c r="J20" i="1"/>
  <c r="Q20" i="1" s="1"/>
  <c r="J18" i="1"/>
  <c r="Q18" i="1" s="1"/>
  <c r="J16" i="1"/>
  <c r="Q16" i="1" s="1"/>
  <c r="H20" i="1"/>
  <c r="H18" i="1"/>
  <c r="H16" i="1"/>
  <c r="O16" i="1" s="1"/>
  <c r="O40" i="1"/>
  <c r="M16" i="1"/>
  <c r="M18" i="1"/>
  <c r="M20" i="1"/>
  <c r="M22" i="1"/>
  <c r="M24" i="1"/>
  <c r="O20" i="1"/>
  <c r="Q24" i="1"/>
  <c r="O18" i="1"/>
  <c r="O9" i="1"/>
  <c r="O22" i="1"/>
  <c r="O13" i="1" l="1"/>
  <c r="O44" i="1"/>
  <c r="O42" i="1"/>
  <c r="O11" i="1"/>
</calcChain>
</file>

<file path=xl/sharedStrings.xml><?xml version="1.0" encoding="utf-8"?>
<sst xmlns="http://schemas.openxmlformats.org/spreadsheetml/2006/main" count="92" uniqueCount="36">
  <si>
    <t>Ohio High School Athletic Association</t>
  </si>
  <si>
    <t>Columbus, Ohio</t>
  </si>
  <si>
    <t>Football Officials Lineup Card</t>
  </si>
  <si>
    <t>Date</t>
  </si>
  <si>
    <t>Home School</t>
  </si>
  <si>
    <t>Visiting School</t>
  </si>
  <si>
    <t>Referee</t>
  </si>
  <si>
    <t>Name</t>
  </si>
  <si>
    <t>Position</t>
  </si>
  <si>
    <t>Line Judge</t>
  </si>
  <si>
    <t>Back Judge</t>
  </si>
  <si>
    <t>This form shall be completed.  The Referee will give one copy to each head coach prior to the start of the game.
Coach, keep this card for reference when you vote for tournament officials.</t>
  </si>
  <si>
    <t>Head Linesman</t>
  </si>
  <si>
    <t>Umpire</t>
  </si>
  <si>
    <t>Instructions:</t>
  </si>
  <si>
    <t>- Names will be filled on all 4 squares</t>
  </si>
  <si>
    <t>- Print cards onto card stock</t>
  </si>
  <si>
    <t>- Cut and take to game</t>
  </si>
  <si>
    <t>- Extra card can be discarded or given to A/D</t>
  </si>
  <si>
    <t>- One card for each coach and one for clock op</t>
  </si>
  <si>
    <t>&lt;HL Name&gt;</t>
  </si>
  <si>
    <t>&lt;LJ Name&gt;</t>
  </si>
  <si>
    <t>&lt;U Name&gt;</t>
  </si>
  <si>
    <t>Game Date:</t>
  </si>
  <si>
    <t>Home Team:</t>
  </si>
  <si>
    <t>Visiting Team:</t>
  </si>
  <si>
    <t>Center Judge</t>
  </si>
  <si>
    <t>&lt;CJ Name&gt;</t>
  </si>
  <si>
    <t>&lt;BJ Name&gt;</t>
  </si>
  <si>
    <t>Dragonfly #</t>
  </si>
  <si>
    <t>DF #</t>
  </si>
  <si>
    <t>Example Home HS</t>
  </si>
  <si>
    <t>Example Visiting HS</t>
  </si>
  <si>
    <t>&lt;R Name&gt;</t>
  </si>
  <si>
    <t>- Enter Game Date, Home, and Visiting Team Above.</t>
  </si>
  <si>
    <t>- Enter names and Dragonfly # in the shaded areas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</si>
</sst>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2"/>
      <name val="Times New Roman"/>
      <family val="1"/>
    </font>
    <font>
      <b/>
      <sz val="10"/>
      <name val="Arial"/>
      <family val="2"/>
    </font>
    <font>
      <b/>
      <sz val="12"/>
      <name val="Arial"/>
      <family val="2"/>
    </font>
    <font>
      <b/>
      <sz val="12"/>
      <name val="Times New Roman"/>
      <family val="1"/>
    </font>
    <font>
      <sz val="8"/>
      <name val="Arial"/>
      <family val="2"/>
    </font>
    <font>
      <sz val="16"/>
      <name val="Baskerville Old Face"/>
      <family val="1"/>
    </font>
    <font>
      <sz val="10"/>
      <name val="Arial"/>
      <family val="2"/>
    </font>
    <font>
      <sz val="12"/>
      <color theme="0"/>
      <name val="Arial"/>
      <family val="2"/>
    </font>
    <font>
      <sz val="10"/>
      <color theme="0"/>
      <name val="Arial"/>
      <family val="2"/>
    </font>
    <font>
      <b/>
      <sz val="10"/>
      <color theme="0"/>
      <name val="Arial"/>
      <family val="2"/>
    </font>
    <font>
      <b/>
      <u/>
      <sz val="12"/>
      <name val="Arial"/>
      <family val="2"/>
    </font>
  </fonts>
  <fills count="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3">
    <xf numFmtId="0" fontId="0" fillId="0" borderId="0" xfId="0"/>
    <xf numFmtId="0" fontId="0" fillId="0" borderId="4" xfId="0" applyBorder="1"/>
    <xf numFmtId="0" fontId="8" fillId="4" borderId="0" xfId="0" applyFont="1" applyFill="1"/>
    <xf numFmtId="0" fontId="9" fillId="4" borderId="0" xfId="0" applyFont="1" applyFill="1"/>
    <xf numFmtId="0" fontId="9" fillId="4" borderId="0" xfId="0" quotePrefix="1" applyFont="1" applyFill="1"/>
    <xf numFmtId="0" fontId="7" fillId="3" borderId="14" xfId="0" applyFont="1" applyFill="1" applyBorder="1" applyProtection="1">
      <protection locked="0"/>
    </xf>
    <xf numFmtId="0" fontId="7" fillId="3" borderId="17" xfId="0" applyFont="1" applyFill="1" applyBorder="1" applyProtection="1">
      <protection locked="0"/>
    </xf>
    <xf numFmtId="0" fontId="10" fillId="4" borderId="10" xfId="0" applyFont="1" applyFill="1" applyBorder="1"/>
    <xf numFmtId="0" fontId="10" fillId="4" borderId="13" xfId="0" applyFont="1" applyFill="1" applyBorder="1"/>
    <xf numFmtId="0" fontId="10" fillId="4" borderId="15" xfId="0" applyFont="1" applyFill="1" applyBorder="1"/>
    <xf numFmtId="0" fontId="10" fillId="4" borderId="0" xfId="0" applyFont="1" applyFill="1"/>
    <xf numFmtId="0" fontId="10" fillId="4" borderId="18" xfId="0" applyFont="1" applyFill="1" applyBorder="1"/>
    <xf numFmtId="0" fontId="10" fillId="4" borderId="19" xfId="0" applyFont="1" applyFill="1" applyBorder="1"/>
    <xf numFmtId="0" fontId="10" fillId="4" borderId="20" xfId="0" applyFont="1" applyFill="1" applyBorder="1"/>
    <xf numFmtId="0" fontId="10" fillId="4" borderId="21" xfId="0" applyFont="1" applyFill="1" applyBorder="1"/>
    <xf numFmtId="0" fontId="7" fillId="3" borderId="10" xfId="0" applyFont="1" applyFill="1" applyBorder="1" applyProtection="1">
      <protection locked="0"/>
    </xf>
    <xf numFmtId="0" fontId="7" fillId="3" borderId="12" xfId="0" applyFont="1" applyFill="1" applyBorder="1" applyProtection="1">
      <protection locked="0"/>
    </xf>
    <xf numFmtId="0" fontId="7" fillId="3" borderId="13" xfId="0" applyFont="1" applyFill="1" applyBorder="1" applyProtection="1">
      <protection locked="0"/>
    </xf>
    <xf numFmtId="0" fontId="7" fillId="3" borderId="15" xfId="0" applyFont="1" applyFill="1" applyBorder="1" applyProtection="1">
      <protection locked="0"/>
    </xf>
    <xf numFmtId="0" fontId="0" fillId="0" borderId="1" xfId="0" applyBorder="1"/>
    <xf numFmtId="0" fontId="0" fillId="0" borderId="2" xfId="0" applyBorder="1"/>
    <xf numFmtId="0" fontId="0" fillId="0" borderId="3" xfId="0" applyBorder="1"/>
    <xf numFmtId="0" fontId="0" fillId="0" borderId="0" xfId="0" applyAlignment="1">
      <alignment horizontal="center"/>
    </xf>
    <xf numFmtId="0" fontId="0" fillId="0" borderId="5" xfId="0" applyBorder="1"/>
    <xf numFmtId="0" fontId="3" fillId="0" borderId="0" xfId="0" applyFont="1"/>
    <xf numFmtId="0" fontId="1" fillId="0" borderId="0" xfId="0" applyFont="1" applyAlignment="1">
      <alignment horizontal="right"/>
    </xf>
    <xf numFmtId="0" fontId="2" fillId="0" borderId="5" xfId="0" applyFont="1" applyBorder="1"/>
    <xf numFmtId="0" fontId="1" fillId="0" borderId="0" xfId="0" applyFont="1"/>
    <xf numFmtId="0" fontId="11" fillId="0" borderId="0" xfId="0" applyFont="1" applyAlignment="1">
      <alignment horizontal="left"/>
    </xf>
    <xf numFmtId="0" fontId="3" fillId="0" borderId="0" xfId="0" applyFont="1" applyAlignment="1">
      <alignment horizontal="center"/>
    </xf>
    <xf numFmtId="0" fontId="11" fillId="0" borderId="0" xfId="0" applyFont="1" applyAlignment="1">
      <alignment horizontal="center"/>
    </xf>
    <xf numFmtId="0" fontId="0" fillId="0" borderId="0" xfId="0" applyAlignment="1">
      <alignment horizontal="centerContinuous"/>
    </xf>
    <xf numFmtId="0" fontId="2" fillId="2" borderId="0" xfId="0" applyFont="1" applyFill="1"/>
    <xf numFmtId="0" fontId="2" fillId="2" borderId="0" xfId="0" applyFont="1" applyFill="1" applyAlignment="1">
      <alignment horizontal="centerContinuous"/>
    </xf>
    <xf numFmtId="0" fontId="0" fillId="0" borderId="6" xfId="0" applyBorder="1"/>
    <xf numFmtId="0" fontId="0" fillId="0" borderId="8" xfId="0" applyBorder="1"/>
    <xf numFmtId="0" fontId="7" fillId="0" borderId="0" xfId="0" applyFont="1" applyAlignment="1">
      <alignment horizontal="centerContinuous"/>
    </xf>
    <xf numFmtId="0" fontId="7" fillId="3" borderId="16" xfId="0" applyFont="1" applyFill="1" applyBorder="1" applyAlignment="1" applyProtection="1">
      <alignment horizontal="left"/>
      <protection locked="0"/>
    </xf>
    <xf numFmtId="0" fontId="0" fillId="3" borderId="17" xfId="0" applyFill="1" applyBorder="1" applyAlignment="1" applyProtection="1">
      <alignment horizontal="left"/>
      <protection locked="0"/>
    </xf>
    <xf numFmtId="0" fontId="7" fillId="3" borderId="9" xfId="0" applyFont="1" applyFill="1" applyBorder="1" applyAlignment="1" applyProtection="1">
      <alignment horizontal="left"/>
      <protection locked="0"/>
    </xf>
    <xf numFmtId="0" fontId="0" fillId="3" borderId="14" xfId="0" applyFill="1" applyBorder="1" applyAlignment="1" applyProtection="1">
      <alignment horizontal="left"/>
      <protection locked="0"/>
    </xf>
    <xf numFmtId="14" fontId="0" fillId="3" borderId="11" xfId="0" applyNumberFormat="1" applyFill="1" applyBorder="1" applyAlignment="1" applyProtection="1">
      <alignment horizontal="left"/>
      <protection locked="0"/>
    </xf>
    <xf numFmtId="0" fontId="0" fillId="3" borderId="12" xfId="0" applyFill="1" applyBorder="1" applyAlignment="1" applyProtection="1">
      <alignment horizontal="left"/>
      <protection locked="0"/>
    </xf>
    <xf numFmtId="0" fontId="4" fillId="0" borderId="0" xfId="0" applyFont="1" applyAlignment="1">
      <alignment horizontal="center"/>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14" fontId="1" fillId="0" borderId="0" xfId="0" applyNumberFormat="1" applyFont="1" applyAlignment="1">
      <alignment horizontal="right"/>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2</xdr:row>
      <xdr:rowOff>154543</xdr:rowOff>
    </xdr:from>
    <xdr:to>
      <xdr:col>6</xdr:col>
      <xdr:colOff>123825</xdr:colOff>
      <xdr:row>5</xdr:row>
      <xdr:rowOff>199786</xdr:rowOff>
    </xdr:to>
    <xdr:pic>
      <xdr:nvPicPr>
        <xdr:cNvPr id="1093" name="Picture 1">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76650" y="392668"/>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2</xdr:row>
      <xdr:rowOff>154543</xdr:rowOff>
    </xdr:from>
    <xdr:to>
      <xdr:col>13</xdr:col>
      <xdr:colOff>123825</xdr:colOff>
      <xdr:row>5</xdr:row>
      <xdr:rowOff>199786</xdr:rowOff>
    </xdr:to>
    <xdr:pic>
      <xdr:nvPicPr>
        <xdr:cNvPr id="1094" name="Picture 2">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58050" y="392668"/>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33</xdr:row>
      <xdr:rowOff>153590</xdr:rowOff>
    </xdr:from>
    <xdr:to>
      <xdr:col>6</xdr:col>
      <xdr:colOff>123825</xdr:colOff>
      <xdr:row>36</xdr:row>
      <xdr:rowOff>208358</xdr:rowOff>
    </xdr:to>
    <xdr:pic>
      <xdr:nvPicPr>
        <xdr:cNvPr id="1095" name="Picture 3">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76650" y="6040040"/>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33</xdr:row>
      <xdr:rowOff>153590</xdr:rowOff>
    </xdr:from>
    <xdr:to>
      <xdr:col>13</xdr:col>
      <xdr:colOff>123825</xdr:colOff>
      <xdr:row>36</xdr:row>
      <xdr:rowOff>208358</xdr:rowOff>
    </xdr:to>
    <xdr:pic>
      <xdr:nvPicPr>
        <xdr:cNvPr id="1096" name="Picture 4">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58050" y="6040040"/>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64"/>
  <sheetViews>
    <sheetView tabSelected="1" topLeftCell="A4" zoomScaleNormal="100" workbookViewId="0">
      <selection activeCell="B9" sqref="B9"/>
    </sheetView>
  </sheetViews>
  <sheetFormatPr defaultRowHeight="12.75" x14ac:dyDescent="0.2"/>
  <cols>
    <col min="1" max="1" width="16.28515625" customWidth="1"/>
    <col min="2" max="3" width="18.42578125" customWidth="1"/>
    <col min="4" max="4" width="3.28515625" customWidth="1"/>
    <col min="5" max="5" width="3.140625" customWidth="1"/>
    <col min="11" max="11" width="4.85546875" customWidth="1"/>
    <col min="12" max="12" width="3.140625" customWidth="1"/>
    <col min="18" max="18" width="4.85546875" customWidth="1"/>
  </cols>
  <sheetData>
    <row r="2" spans="1:18" ht="6" customHeight="1" thickBot="1" x14ac:dyDescent="0.25">
      <c r="E2" s="19"/>
      <c r="F2" s="20"/>
      <c r="G2" s="20"/>
      <c r="H2" s="20"/>
      <c r="I2" s="20"/>
      <c r="J2" s="20"/>
      <c r="K2" s="21"/>
      <c r="L2" s="19"/>
      <c r="M2" s="20"/>
      <c r="N2" s="20"/>
      <c r="O2" s="20"/>
      <c r="P2" s="20"/>
      <c r="Q2" s="20"/>
      <c r="R2" s="21"/>
    </row>
    <row r="3" spans="1:18" ht="15.75" x14ac:dyDescent="0.25">
      <c r="A3" s="7" t="s">
        <v>23</v>
      </c>
      <c r="B3" s="41">
        <v>45528</v>
      </c>
      <c r="C3" s="42"/>
      <c r="E3" s="1"/>
      <c r="G3" s="43" t="s">
        <v>0</v>
      </c>
      <c r="H3" s="43"/>
      <c r="I3" s="43"/>
      <c r="J3" s="43"/>
      <c r="K3" s="44"/>
      <c r="L3" s="1"/>
      <c r="N3" s="43" t="s">
        <v>0</v>
      </c>
      <c r="O3" s="43"/>
      <c r="P3" s="43"/>
      <c r="Q3" s="43"/>
      <c r="R3" s="44"/>
    </row>
    <row r="4" spans="1:18" x14ac:dyDescent="0.2">
      <c r="A4" s="8" t="s">
        <v>24</v>
      </c>
      <c r="B4" s="39" t="s">
        <v>31</v>
      </c>
      <c r="C4" s="40"/>
      <c r="E4" s="1"/>
      <c r="G4" s="45" t="s">
        <v>1</v>
      </c>
      <c r="H4" s="45"/>
      <c r="I4" s="45"/>
      <c r="J4" s="45"/>
      <c r="K4" s="46"/>
      <c r="L4" s="1"/>
      <c r="N4" s="45" t="s">
        <v>1</v>
      </c>
      <c r="O4" s="45"/>
      <c r="P4" s="45"/>
      <c r="Q4" s="45"/>
      <c r="R4" s="46"/>
    </row>
    <row r="5" spans="1:18" ht="13.5" thickBot="1" x14ac:dyDescent="0.25">
      <c r="A5" s="9" t="s">
        <v>25</v>
      </c>
      <c r="B5" s="37" t="s">
        <v>32</v>
      </c>
      <c r="C5" s="38"/>
      <c r="E5" s="1"/>
      <c r="H5" s="22"/>
      <c r="K5" s="23"/>
      <c r="L5" s="1"/>
      <c r="R5" s="23"/>
    </row>
    <row r="6" spans="1:18" ht="20.25" x14ac:dyDescent="0.3">
      <c r="E6" s="1"/>
      <c r="G6" s="47" t="s">
        <v>2</v>
      </c>
      <c r="H6" s="47"/>
      <c r="I6" s="47"/>
      <c r="J6" s="47"/>
      <c r="K6" s="48"/>
      <c r="L6" s="1"/>
      <c r="N6" s="47" t="s">
        <v>2</v>
      </c>
      <c r="O6" s="47"/>
      <c r="P6" s="47"/>
      <c r="Q6" s="47"/>
      <c r="R6" s="48"/>
    </row>
    <row r="7" spans="1:18" ht="13.5" thickBot="1" x14ac:dyDescent="0.25">
      <c r="E7" s="1"/>
      <c r="K7" s="23"/>
      <c r="L7" s="1"/>
      <c r="R7" s="23"/>
    </row>
    <row r="8" spans="1:18" ht="13.5" thickBot="1" x14ac:dyDescent="0.25">
      <c r="A8" s="7"/>
      <c r="B8" s="13" t="s">
        <v>7</v>
      </c>
      <c r="C8" s="14" t="s">
        <v>29</v>
      </c>
      <c r="E8" s="1"/>
      <c r="K8" s="23"/>
      <c r="L8" s="1"/>
      <c r="R8" s="23"/>
    </row>
    <row r="9" spans="1:18" ht="15.75" x14ac:dyDescent="0.25">
      <c r="A9" s="11" t="s">
        <v>6</v>
      </c>
      <c r="B9" s="15" t="s">
        <v>33</v>
      </c>
      <c r="C9" s="16" t="s">
        <v>30</v>
      </c>
      <c r="E9" s="1"/>
      <c r="F9" s="24" t="s">
        <v>3</v>
      </c>
      <c r="G9" s="24"/>
      <c r="H9" s="51">
        <f>B3</f>
        <v>45528</v>
      </c>
      <c r="I9" s="52"/>
      <c r="J9" s="52"/>
      <c r="K9" s="26"/>
      <c r="L9" s="1"/>
      <c r="M9" s="24" t="s">
        <v>3</v>
      </c>
      <c r="N9" s="24"/>
      <c r="O9" s="51">
        <f>H9</f>
        <v>45528</v>
      </c>
      <c r="P9" s="51"/>
      <c r="Q9" s="51"/>
      <c r="R9" s="26"/>
    </row>
    <row r="10" spans="1:18" ht="15.75" x14ac:dyDescent="0.25">
      <c r="A10" s="11" t="s">
        <v>13</v>
      </c>
      <c r="B10" s="17" t="s">
        <v>22</v>
      </c>
      <c r="C10" s="5" t="s">
        <v>30</v>
      </c>
      <c r="E10" s="1"/>
      <c r="F10" s="24"/>
      <c r="G10" s="24"/>
      <c r="H10" s="27"/>
      <c r="I10" s="27"/>
      <c r="J10" s="27"/>
      <c r="K10" s="26"/>
      <c r="L10" s="1"/>
      <c r="M10" s="24"/>
      <c r="N10" s="24"/>
      <c r="O10" s="27"/>
      <c r="P10" s="27"/>
      <c r="Q10" s="27"/>
      <c r="R10" s="26"/>
    </row>
    <row r="11" spans="1:18" ht="15.75" x14ac:dyDescent="0.25">
      <c r="A11" s="11" t="s">
        <v>9</v>
      </c>
      <c r="B11" s="17" t="s">
        <v>21</v>
      </c>
      <c r="C11" s="5" t="s">
        <v>30</v>
      </c>
      <c r="E11" s="1"/>
      <c r="F11" s="24" t="s">
        <v>4</v>
      </c>
      <c r="G11" s="24"/>
      <c r="H11" s="52" t="str">
        <f>B4</f>
        <v>Example Home HS</v>
      </c>
      <c r="I11" s="52"/>
      <c r="J11" s="52"/>
      <c r="K11" s="26"/>
      <c r="L11" s="1"/>
      <c r="M11" s="24" t="s">
        <v>4</v>
      </c>
      <c r="N11" s="24"/>
      <c r="O11" s="52" t="str">
        <f>H11</f>
        <v>Example Home HS</v>
      </c>
      <c r="P11" s="52"/>
      <c r="Q11" s="52"/>
      <c r="R11" s="26"/>
    </row>
    <row r="12" spans="1:18" ht="15.75" x14ac:dyDescent="0.25">
      <c r="A12" s="11" t="s">
        <v>12</v>
      </c>
      <c r="B12" s="17" t="s">
        <v>20</v>
      </c>
      <c r="C12" s="5" t="s">
        <v>30</v>
      </c>
      <c r="E12" s="1"/>
      <c r="F12" s="24"/>
      <c r="G12" s="24"/>
      <c r="H12" s="27"/>
      <c r="I12" s="27"/>
      <c r="J12" s="27"/>
      <c r="K12" s="26"/>
      <c r="L12" s="1"/>
      <c r="M12" s="24"/>
      <c r="N12" s="24"/>
      <c r="O12" s="27"/>
      <c r="P12" s="27"/>
      <c r="Q12" s="27"/>
      <c r="R12" s="26"/>
    </row>
    <row r="13" spans="1:18" ht="16.5" thickBot="1" x14ac:dyDescent="0.3">
      <c r="A13" s="12" t="s">
        <v>10</v>
      </c>
      <c r="B13" s="17" t="s">
        <v>28</v>
      </c>
      <c r="C13" s="5" t="s">
        <v>30</v>
      </c>
      <c r="E13" s="1"/>
      <c r="F13" s="24" t="s">
        <v>5</v>
      </c>
      <c r="G13" s="24"/>
      <c r="H13" s="52" t="str">
        <f>B5</f>
        <v>Example Visiting HS</v>
      </c>
      <c r="I13" s="52"/>
      <c r="J13" s="52"/>
      <c r="K13" s="26"/>
      <c r="L13" s="1"/>
      <c r="M13" s="24" t="s">
        <v>5</v>
      </c>
      <c r="N13" s="24"/>
      <c r="O13" s="52" t="str">
        <f>$H$13</f>
        <v>Example Visiting HS</v>
      </c>
      <c r="P13" s="52"/>
      <c r="Q13" s="52"/>
      <c r="R13" s="26"/>
    </row>
    <row r="14" spans="1:18" ht="16.5" thickBot="1" x14ac:dyDescent="0.3">
      <c r="A14" s="10" t="s">
        <v>26</v>
      </c>
      <c r="B14" s="18" t="s">
        <v>27</v>
      </c>
      <c r="C14" s="6" t="s">
        <v>30</v>
      </c>
      <c r="E14" s="1"/>
      <c r="F14" s="24"/>
      <c r="G14" s="24"/>
      <c r="H14" s="25"/>
      <c r="I14" s="25"/>
      <c r="J14" s="25"/>
      <c r="K14" s="26"/>
      <c r="L14" s="1"/>
      <c r="M14" s="24"/>
      <c r="N14" s="24"/>
      <c r="O14" s="25"/>
      <c r="P14" s="25"/>
      <c r="Q14" s="25"/>
      <c r="R14" s="26"/>
    </row>
    <row r="15" spans="1:18" ht="15.75" x14ac:dyDescent="0.25">
      <c r="E15" s="1"/>
      <c r="F15" s="28" t="s">
        <v>8</v>
      </c>
      <c r="G15" s="29"/>
      <c r="H15" s="30" t="s">
        <v>7</v>
      </c>
      <c r="I15" s="29"/>
      <c r="J15" s="30" t="s">
        <v>29</v>
      </c>
      <c r="K15" s="26"/>
      <c r="L15" s="1"/>
      <c r="M15" s="28" t="s">
        <v>8</v>
      </c>
      <c r="N15" s="29"/>
      <c r="O15" s="30" t="s">
        <v>7</v>
      </c>
      <c r="P15" s="29"/>
      <c r="Q15" s="30" t="s">
        <v>29</v>
      </c>
      <c r="R15" s="26"/>
    </row>
    <row r="16" spans="1:18" ht="15" x14ac:dyDescent="0.2">
      <c r="A16" s="2" t="s">
        <v>14</v>
      </c>
      <c r="B16" s="3"/>
      <c r="C16" s="3"/>
      <c r="E16" s="1"/>
      <c r="F16" t="s">
        <v>6</v>
      </c>
      <c r="H16" s="31" t="str">
        <f>B9</f>
        <v>&lt;R Name&gt;</v>
      </c>
      <c r="J16" s="31" t="str">
        <f>C9</f>
        <v>DF #</v>
      </c>
      <c r="K16" s="23"/>
      <c r="L16" s="1"/>
      <c r="M16" t="str">
        <f>F16</f>
        <v>Referee</v>
      </c>
      <c r="O16" s="31" t="str">
        <f>H16</f>
        <v>&lt;R Name&gt;</v>
      </c>
      <c r="Q16" s="31" t="str">
        <f>J16</f>
        <v>DF #</v>
      </c>
      <c r="R16" s="23"/>
    </row>
    <row r="17" spans="1:18" x14ac:dyDescent="0.2">
      <c r="A17" s="4" t="s">
        <v>34</v>
      </c>
      <c r="B17" s="3"/>
      <c r="C17" s="3"/>
      <c r="E17" s="1"/>
      <c r="H17" s="31"/>
      <c r="J17" s="31"/>
      <c r="K17" s="23"/>
      <c r="L17" s="1"/>
      <c r="O17" s="31"/>
      <c r="Q17" s="31"/>
      <c r="R17" s="23"/>
    </row>
    <row r="18" spans="1:18" x14ac:dyDescent="0.2">
      <c r="A18" s="4" t="s">
        <v>35</v>
      </c>
      <c r="B18" s="3"/>
      <c r="C18" s="3"/>
      <c r="E18" s="1"/>
      <c r="F18" t="s">
        <v>13</v>
      </c>
      <c r="H18" s="31" t="str">
        <f>B10</f>
        <v>&lt;U Name&gt;</v>
      </c>
      <c r="J18" s="31" t="str">
        <f>C10</f>
        <v>DF #</v>
      </c>
      <c r="K18" s="23"/>
      <c r="L18" s="1"/>
      <c r="M18" t="str">
        <f>F18</f>
        <v>Umpire</v>
      </c>
      <c r="O18" s="31" t="str">
        <f>H18</f>
        <v>&lt;U Name&gt;</v>
      </c>
      <c r="Q18" s="31" t="str">
        <f>J18</f>
        <v>DF #</v>
      </c>
      <c r="R18" s="23"/>
    </row>
    <row r="19" spans="1:18" x14ac:dyDescent="0.2">
      <c r="A19" s="4" t="s">
        <v>15</v>
      </c>
      <c r="B19" s="3"/>
      <c r="C19" s="3"/>
      <c r="E19" s="1"/>
      <c r="H19" s="31"/>
      <c r="J19" s="31"/>
      <c r="K19" s="23"/>
      <c r="L19" s="1"/>
      <c r="O19" s="31"/>
      <c r="Q19" s="31"/>
      <c r="R19" s="23"/>
    </row>
    <row r="20" spans="1:18" x14ac:dyDescent="0.2">
      <c r="A20" s="4" t="s">
        <v>16</v>
      </c>
      <c r="B20" s="3"/>
      <c r="C20" s="3"/>
      <c r="E20" s="1"/>
      <c r="F20" s="32" t="s">
        <v>9</v>
      </c>
      <c r="G20" s="32"/>
      <c r="H20" s="33" t="str">
        <f>B11</f>
        <v>&lt;LJ Name&gt;</v>
      </c>
      <c r="I20" s="32"/>
      <c r="J20" s="33" t="str">
        <f>C11</f>
        <v>DF #</v>
      </c>
      <c r="K20" s="23"/>
      <c r="L20" s="1"/>
      <c r="M20" t="str">
        <f>F20</f>
        <v>Line Judge</v>
      </c>
      <c r="O20" s="31" t="str">
        <f>H20</f>
        <v>&lt;LJ Name&gt;</v>
      </c>
      <c r="Q20" s="31" t="str">
        <f>J20</f>
        <v>DF #</v>
      </c>
      <c r="R20" s="23"/>
    </row>
    <row r="21" spans="1:18" x14ac:dyDescent="0.2">
      <c r="A21" s="4" t="s">
        <v>17</v>
      </c>
      <c r="B21" s="3"/>
      <c r="C21" s="3"/>
      <c r="E21" s="1"/>
      <c r="H21" s="31"/>
      <c r="J21" s="31"/>
      <c r="K21" s="23"/>
      <c r="L21" s="1"/>
      <c r="O21" s="31"/>
      <c r="Q21" s="31"/>
      <c r="R21" s="23"/>
    </row>
    <row r="22" spans="1:18" x14ac:dyDescent="0.2">
      <c r="A22" s="4" t="s">
        <v>19</v>
      </c>
      <c r="B22" s="3"/>
      <c r="C22" s="3"/>
      <c r="E22" s="1"/>
      <c r="F22" t="s">
        <v>12</v>
      </c>
      <c r="H22" s="31" t="str">
        <f>B12</f>
        <v>&lt;HL Name&gt;</v>
      </c>
      <c r="J22" s="31" t="str">
        <f>C12</f>
        <v>DF #</v>
      </c>
      <c r="K22" s="23"/>
      <c r="L22" s="1"/>
      <c r="M22" s="32" t="str">
        <f>F22</f>
        <v>Head Linesman</v>
      </c>
      <c r="N22" s="32"/>
      <c r="O22" s="33" t="str">
        <f>H22</f>
        <v>&lt;HL Name&gt;</v>
      </c>
      <c r="P22" s="32"/>
      <c r="Q22" s="33" t="str">
        <f>J22</f>
        <v>DF #</v>
      </c>
      <c r="R22" s="23"/>
    </row>
    <row r="23" spans="1:18" x14ac:dyDescent="0.2">
      <c r="A23" s="4" t="s">
        <v>18</v>
      </c>
      <c r="B23" s="3"/>
      <c r="C23" s="3"/>
      <c r="E23" s="1"/>
      <c r="H23" s="31"/>
      <c r="J23" s="31"/>
      <c r="K23" s="23"/>
      <c r="L23" s="1"/>
      <c r="O23" s="31"/>
      <c r="Q23" s="31"/>
      <c r="R23" s="23"/>
    </row>
    <row r="24" spans="1:18" x14ac:dyDescent="0.2">
      <c r="E24" s="1"/>
      <c r="F24" t="s">
        <v>10</v>
      </c>
      <c r="H24" s="31" t="str">
        <f>B13</f>
        <v>&lt;BJ Name&gt;</v>
      </c>
      <c r="J24" s="31" t="str">
        <f>C13</f>
        <v>DF #</v>
      </c>
      <c r="K24" s="23"/>
      <c r="L24" s="1"/>
      <c r="M24" t="str">
        <f>F24</f>
        <v>Back Judge</v>
      </c>
      <c r="O24" s="31" t="str">
        <f>H24</f>
        <v>&lt;BJ Name&gt;</v>
      </c>
      <c r="Q24" s="31" t="str">
        <f>J24</f>
        <v>DF #</v>
      </c>
      <c r="R24" s="23"/>
    </row>
    <row r="25" spans="1:18" x14ac:dyDescent="0.2">
      <c r="E25" s="1"/>
      <c r="H25" s="31"/>
      <c r="J25" s="31"/>
      <c r="K25" s="23"/>
      <c r="L25" s="1"/>
      <c r="O25" s="31"/>
      <c r="Q25" s="31"/>
      <c r="R25" s="23"/>
    </row>
    <row r="26" spans="1:18" x14ac:dyDescent="0.2">
      <c r="E26" s="1"/>
      <c r="F26" t="s">
        <v>26</v>
      </c>
      <c r="H26" s="31" t="str">
        <f>B14</f>
        <v>&lt;CJ Name&gt;</v>
      </c>
      <c r="J26" s="31" t="str">
        <f>C14</f>
        <v>DF #</v>
      </c>
      <c r="K26" s="23"/>
      <c r="L26" s="1"/>
      <c r="M26" t="s">
        <v>26</v>
      </c>
      <c r="O26" s="31" t="str">
        <f>B14</f>
        <v>&lt;CJ Name&gt;</v>
      </c>
      <c r="Q26" s="31" t="str">
        <f>C14</f>
        <v>DF #</v>
      </c>
      <c r="R26" s="23"/>
    </row>
    <row r="27" spans="1:18" x14ac:dyDescent="0.2">
      <c r="E27" s="1"/>
      <c r="F27" s="49" t="s">
        <v>11</v>
      </c>
      <c r="G27" s="49"/>
      <c r="H27" s="49"/>
      <c r="I27" s="49"/>
      <c r="J27" s="49"/>
      <c r="K27" s="23"/>
      <c r="L27" s="1"/>
      <c r="M27" s="49" t="s">
        <v>11</v>
      </c>
      <c r="N27" s="49"/>
      <c r="O27" s="49"/>
      <c r="P27" s="49"/>
      <c r="Q27" s="49"/>
      <c r="R27" s="23"/>
    </row>
    <row r="28" spans="1:18" ht="16.5" customHeight="1" x14ac:dyDescent="0.2">
      <c r="E28" s="1"/>
      <c r="F28" s="49"/>
      <c r="G28" s="49"/>
      <c r="H28" s="49"/>
      <c r="I28" s="49"/>
      <c r="J28" s="49"/>
      <c r="K28" s="23"/>
      <c r="L28" s="1"/>
      <c r="M28" s="49"/>
      <c r="N28" s="49"/>
      <c r="O28" s="49"/>
      <c r="P28" s="49"/>
      <c r="Q28" s="49"/>
      <c r="R28" s="23"/>
    </row>
    <row r="29" spans="1:18" ht="16.5" customHeight="1" x14ac:dyDescent="0.2">
      <c r="E29" s="1"/>
      <c r="F29" s="49"/>
      <c r="G29" s="49"/>
      <c r="H29" s="49"/>
      <c r="I29" s="49"/>
      <c r="J29" s="49"/>
      <c r="K29" s="23"/>
      <c r="L29" s="1"/>
      <c r="M29" s="49"/>
      <c r="N29" s="49"/>
      <c r="O29" s="49"/>
      <c r="P29" s="49"/>
      <c r="Q29" s="49"/>
      <c r="R29" s="23"/>
    </row>
    <row r="30" spans="1:18" ht="16.5" customHeight="1" x14ac:dyDescent="0.2">
      <c r="E30" s="1"/>
      <c r="F30" s="49"/>
      <c r="G30" s="49"/>
      <c r="H30" s="49"/>
      <c r="I30" s="49"/>
      <c r="J30" s="49"/>
      <c r="K30" s="23"/>
      <c r="L30" s="1"/>
      <c r="M30" s="49"/>
      <c r="N30" s="49"/>
      <c r="O30" s="49"/>
      <c r="P30" s="49"/>
      <c r="Q30" s="49"/>
      <c r="R30" s="23"/>
    </row>
    <row r="31" spans="1:18" ht="16.5" customHeight="1" x14ac:dyDescent="0.2">
      <c r="E31" s="1"/>
      <c r="F31" s="49"/>
      <c r="G31" s="49"/>
      <c r="H31" s="49"/>
      <c r="I31" s="49"/>
      <c r="J31" s="49"/>
      <c r="K31" s="23"/>
      <c r="L31" s="1"/>
      <c r="M31" s="49"/>
      <c r="N31" s="49"/>
      <c r="O31" s="49"/>
      <c r="P31" s="49"/>
      <c r="Q31" s="49"/>
      <c r="R31" s="23"/>
    </row>
    <row r="32" spans="1:18" ht="16.5" customHeight="1" x14ac:dyDescent="0.2">
      <c r="E32" s="34"/>
      <c r="F32" s="50"/>
      <c r="G32" s="50"/>
      <c r="H32" s="50"/>
      <c r="I32" s="50"/>
      <c r="J32" s="50"/>
      <c r="K32" s="35"/>
      <c r="L32" s="34"/>
      <c r="M32" s="50"/>
      <c r="N32" s="50"/>
      <c r="O32" s="50"/>
      <c r="P32" s="50"/>
      <c r="Q32" s="50"/>
      <c r="R32" s="35"/>
    </row>
    <row r="33" spans="5:19" ht="6" customHeight="1" x14ac:dyDescent="0.2">
      <c r="E33" s="19"/>
      <c r="F33" s="20"/>
      <c r="G33" s="20"/>
      <c r="H33" s="20"/>
      <c r="I33" s="20"/>
      <c r="J33" s="20"/>
      <c r="K33" s="21"/>
      <c r="L33" s="19"/>
      <c r="M33" s="20"/>
      <c r="N33" s="20"/>
      <c r="O33" s="20"/>
      <c r="P33" s="20"/>
      <c r="Q33" s="20"/>
      <c r="R33" s="21"/>
      <c r="S33" s="1"/>
    </row>
    <row r="34" spans="5:19" ht="15.75" customHeight="1" x14ac:dyDescent="0.25">
      <c r="E34" s="1"/>
      <c r="G34" s="43" t="s">
        <v>0</v>
      </c>
      <c r="H34" s="43"/>
      <c r="I34" s="43"/>
      <c r="J34" s="43"/>
      <c r="K34" s="44"/>
      <c r="L34" s="1"/>
      <c r="N34" s="43" t="s">
        <v>0</v>
      </c>
      <c r="O34" s="43"/>
      <c r="P34" s="43"/>
      <c r="Q34" s="43"/>
      <c r="R34" s="44"/>
      <c r="S34" s="1"/>
    </row>
    <row r="35" spans="5:19" x14ac:dyDescent="0.2">
      <c r="E35" s="1"/>
      <c r="G35" s="45" t="s">
        <v>1</v>
      </c>
      <c r="H35" s="45"/>
      <c r="I35" s="45"/>
      <c r="J35" s="45"/>
      <c r="K35" s="46"/>
      <c r="L35" s="1"/>
      <c r="N35" s="45" t="s">
        <v>1</v>
      </c>
      <c r="O35" s="45"/>
      <c r="P35" s="45"/>
      <c r="Q35" s="45"/>
      <c r="R35" s="46"/>
      <c r="S35" s="1"/>
    </row>
    <row r="36" spans="5:19" x14ac:dyDescent="0.2">
      <c r="E36" s="1"/>
      <c r="H36" s="22"/>
      <c r="K36" s="23"/>
      <c r="L36" s="1"/>
      <c r="O36" s="22"/>
      <c r="R36" s="23"/>
      <c r="S36" s="1"/>
    </row>
    <row r="37" spans="5:19" ht="20.25" x14ac:dyDescent="0.3">
      <c r="E37" s="1"/>
      <c r="G37" s="47" t="s">
        <v>2</v>
      </c>
      <c r="H37" s="47"/>
      <c r="I37" s="47"/>
      <c r="J37" s="47"/>
      <c r="K37" s="48"/>
      <c r="L37" s="1"/>
      <c r="N37" s="47" t="s">
        <v>2</v>
      </c>
      <c r="O37" s="47"/>
      <c r="P37" s="47"/>
      <c r="Q37" s="47"/>
      <c r="R37" s="48"/>
      <c r="S37" s="1"/>
    </row>
    <row r="38" spans="5:19" x14ac:dyDescent="0.2">
      <c r="E38" s="1"/>
      <c r="K38" s="23"/>
      <c r="L38" s="1"/>
      <c r="R38" s="23"/>
      <c r="S38" s="1"/>
    </row>
    <row r="39" spans="5:19" x14ac:dyDescent="0.2">
      <c r="E39" s="1"/>
      <c r="K39" s="23"/>
      <c r="L39" s="1"/>
      <c r="R39" s="23"/>
      <c r="S39" s="1"/>
    </row>
    <row r="40" spans="5:19" ht="15.75" x14ac:dyDescent="0.25">
      <c r="E40" s="1"/>
      <c r="F40" s="24" t="s">
        <v>3</v>
      </c>
      <c r="G40" s="24"/>
      <c r="H40" s="51">
        <f>H9</f>
        <v>45528</v>
      </c>
      <c r="I40" s="51"/>
      <c r="J40" s="51"/>
      <c r="K40" s="26"/>
      <c r="L40" s="1"/>
      <c r="M40" s="24" t="s">
        <v>3</v>
      </c>
      <c r="N40" s="24"/>
      <c r="O40" s="51">
        <f>H9</f>
        <v>45528</v>
      </c>
      <c r="P40" s="51"/>
      <c r="Q40" s="51"/>
      <c r="R40" s="26"/>
      <c r="S40" s="1"/>
    </row>
    <row r="41" spans="5:19" ht="15.75" x14ac:dyDescent="0.25">
      <c r="E41" s="1"/>
      <c r="F41" s="24"/>
      <c r="G41" s="24"/>
      <c r="H41" s="27"/>
      <c r="I41" s="27"/>
      <c r="J41" s="27"/>
      <c r="K41" s="26"/>
      <c r="L41" s="1"/>
      <c r="M41" s="24"/>
      <c r="N41" s="24"/>
      <c r="O41" s="27"/>
      <c r="P41" s="27"/>
      <c r="Q41" s="27"/>
      <c r="R41" s="26"/>
      <c r="S41" s="1"/>
    </row>
    <row r="42" spans="5:19" ht="15.75" x14ac:dyDescent="0.25">
      <c r="E42" s="1"/>
      <c r="F42" s="24" t="s">
        <v>4</v>
      </c>
      <c r="G42" s="24"/>
      <c r="H42" s="52" t="str">
        <f>H11</f>
        <v>Example Home HS</v>
      </c>
      <c r="I42" s="52"/>
      <c r="J42" s="52"/>
      <c r="K42" s="26"/>
      <c r="L42" s="1"/>
      <c r="M42" s="24" t="s">
        <v>4</v>
      </c>
      <c r="N42" s="24"/>
      <c r="O42" s="52" t="str">
        <f>H11</f>
        <v>Example Home HS</v>
      </c>
      <c r="P42" s="52"/>
      <c r="Q42" s="52"/>
      <c r="R42" s="26"/>
      <c r="S42" s="1"/>
    </row>
    <row r="43" spans="5:19" ht="15.75" x14ac:dyDescent="0.25">
      <c r="E43" s="1"/>
      <c r="F43" s="24"/>
      <c r="G43" s="24"/>
      <c r="H43" s="27"/>
      <c r="I43" s="27"/>
      <c r="J43" s="27"/>
      <c r="K43" s="26"/>
      <c r="L43" s="1"/>
      <c r="M43" s="24"/>
      <c r="N43" s="24"/>
      <c r="O43" s="27"/>
      <c r="P43" s="27"/>
      <c r="Q43" s="27"/>
      <c r="R43" s="26"/>
      <c r="S43" s="1"/>
    </row>
    <row r="44" spans="5:19" ht="15.75" x14ac:dyDescent="0.25">
      <c r="E44" s="1"/>
      <c r="F44" s="24" t="s">
        <v>5</v>
      </c>
      <c r="G44" s="24"/>
      <c r="H44" s="52" t="str">
        <f>$H$13</f>
        <v>Example Visiting HS</v>
      </c>
      <c r="I44" s="52"/>
      <c r="J44" s="52"/>
      <c r="K44" s="26"/>
      <c r="L44" s="1"/>
      <c r="M44" s="24" t="s">
        <v>5</v>
      </c>
      <c r="N44" s="24"/>
      <c r="O44" s="52" t="str">
        <f>H13</f>
        <v>Example Visiting HS</v>
      </c>
      <c r="P44" s="52"/>
      <c r="Q44" s="52"/>
      <c r="R44" s="26"/>
      <c r="S44" s="1"/>
    </row>
    <row r="45" spans="5:19" ht="15.75" x14ac:dyDescent="0.25">
      <c r="E45" s="1"/>
      <c r="F45" s="24"/>
      <c r="G45" s="24"/>
      <c r="H45" s="24"/>
      <c r="I45" s="24"/>
      <c r="J45" s="24"/>
      <c r="K45" s="26"/>
      <c r="L45" s="1"/>
      <c r="M45" s="24"/>
      <c r="N45" s="24"/>
      <c r="O45" s="24"/>
      <c r="P45" s="24"/>
      <c r="Q45" s="24"/>
      <c r="R45" s="26"/>
      <c r="S45" s="1"/>
    </row>
    <row r="46" spans="5:19" ht="15.75" x14ac:dyDescent="0.25">
      <c r="E46" s="1"/>
      <c r="F46" s="28" t="s">
        <v>8</v>
      </c>
      <c r="G46" s="29"/>
      <c r="H46" s="30" t="s">
        <v>7</v>
      </c>
      <c r="I46" s="29"/>
      <c r="J46" s="30" t="s">
        <v>29</v>
      </c>
      <c r="K46" s="26"/>
      <c r="L46" s="1"/>
      <c r="M46" s="28" t="s">
        <v>8</v>
      </c>
      <c r="N46" s="29"/>
      <c r="O46" s="30" t="s">
        <v>7</v>
      </c>
      <c r="P46" s="29"/>
      <c r="Q46" s="30" t="s">
        <v>29</v>
      </c>
      <c r="R46" s="26"/>
      <c r="S46" s="1"/>
    </row>
    <row r="47" spans="5:19" x14ac:dyDescent="0.2">
      <c r="E47" s="1"/>
      <c r="F47" t="s">
        <v>6</v>
      </c>
      <c r="H47" s="31" t="str">
        <f>B9</f>
        <v>&lt;R Name&gt;</v>
      </c>
      <c r="J47" s="36" t="str">
        <f>C9</f>
        <v>DF #</v>
      </c>
      <c r="K47" s="23"/>
      <c r="L47" s="1"/>
      <c r="M47" t="s">
        <v>6</v>
      </c>
      <c r="O47" s="31" t="str">
        <f>B9</f>
        <v>&lt;R Name&gt;</v>
      </c>
      <c r="Q47" s="36" t="str">
        <f>C9</f>
        <v>DF #</v>
      </c>
      <c r="R47" s="23"/>
      <c r="S47" s="1"/>
    </row>
    <row r="48" spans="5:19" x14ac:dyDescent="0.2">
      <c r="E48" s="1"/>
      <c r="H48" s="31"/>
      <c r="J48" s="36"/>
      <c r="K48" s="23"/>
      <c r="L48" s="1"/>
      <c r="O48" s="31"/>
      <c r="Q48" s="36"/>
      <c r="R48" s="23"/>
      <c r="S48" s="1"/>
    </row>
    <row r="49" spans="5:19" x14ac:dyDescent="0.2">
      <c r="E49" s="1"/>
      <c r="F49" t="s">
        <v>13</v>
      </c>
      <c r="H49" s="31" t="str">
        <f>B10</f>
        <v>&lt;U Name&gt;</v>
      </c>
      <c r="J49" s="36" t="str">
        <f>C10</f>
        <v>DF #</v>
      </c>
      <c r="K49" s="23"/>
      <c r="L49" s="1"/>
      <c r="M49" t="s">
        <v>13</v>
      </c>
      <c r="O49" s="31" t="str">
        <f>B10</f>
        <v>&lt;U Name&gt;</v>
      </c>
      <c r="Q49" s="36" t="str">
        <f>C10</f>
        <v>DF #</v>
      </c>
      <c r="R49" s="23"/>
      <c r="S49" s="1"/>
    </row>
    <row r="50" spans="5:19" x14ac:dyDescent="0.2">
      <c r="E50" s="1"/>
      <c r="H50" s="31"/>
      <c r="J50" s="36"/>
      <c r="K50" s="23"/>
      <c r="L50" s="1"/>
      <c r="O50" s="31"/>
      <c r="Q50" s="36"/>
      <c r="R50" s="23"/>
      <c r="S50" s="1"/>
    </row>
    <row r="51" spans="5:19" x14ac:dyDescent="0.2">
      <c r="E51" s="1"/>
      <c r="F51" t="s">
        <v>9</v>
      </c>
      <c r="H51" s="31" t="str">
        <f>B11</f>
        <v>&lt;LJ Name&gt;</v>
      </c>
      <c r="J51" s="36" t="str">
        <f>C11</f>
        <v>DF #</v>
      </c>
      <c r="K51" s="23"/>
      <c r="L51" s="1"/>
      <c r="M51" t="s">
        <v>9</v>
      </c>
      <c r="O51" s="31" t="str">
        <f>B11</f>
        <v>&lt;LJ Name&gt;</v>
      </c>
      <c r="Q51" s="36" t="str">
        <f>C11</f>
        <v>DF #</v>
      </c>
      <c r="R51" s="23"/>
      <c r="S51" s="1"/>
    </row>
    <row r="52" spans="5:19" x14ac:dyDescent="0.2">
      <c r="E52" s="1"/>
      <c r="H52" s="31"/>
      <c r="J52" s="36"/>
      <c r="K52" s="23"/>
      <c r="L52" s="1"/>
      <c r="O52" s="31"/>
      <c r="Q52" s="36"/>
      <c r="R52" s="23"/>
      <c r="S52" s="1"/>
    </row>
    <row r="53" spans="5:19" x14ac:dyDescent="0.2">
      <c r="E53" s="1"/>
      <c r="F53" t="s">
        <v>12</v>
      </c>
      <c r="H53" s="31" t="str">
        <f>B12</f>
        <v>&lt;HL Name&gt;</v>
      </c>
      <c r="J53" s="36" t="str">
        <f>C12</f>
        <v>DF #</v>
      </c>
      <c r="K53" s="23"/>
      <c r="L53" s="1"/>
      <c r="M53" t="s">
        <v>12</v>
      </c>
      <c r="O53" s="31" t="str">
        <f>B12</f>
        <v>&lt;HL Name&gt;</v>
      </c>
      <c r="Q53" s="36" t="str">
        <f>C12</f>
        <v>DF #</v>
      </c>
      <c r="R53" s="23"/>
      <c r="S53" s="1"/>
    </row>
    <row r="54" spans="5:19" x14ac:dyDescent="0.2">
      <c r="E54" s="1"/>
      <c r="H54" s="31"/>
      <c r="J54" s="36"/>
      <c r="K54" s="23"/>
      <c r="L54" s="1"/>
      <c r="O54" s="31"/>
      <c r="Q54" s="36"/>
      <c r="R54" s="23"/>
      <c r="S54" s="1"/>
    </row>
    <row r="55" spans="5:19" x14ac:dyDescent="0.2">
      <c r="E55" s="1"/>
      <c r="F55" t="s">
        <v>10</v>
      </c>
      <c r="H55" s="31" t="str">
        <f>B13</f>
        <v>&lt;BJ Name&gt;</v>
      </c>
      <c r="J55" s="36" t="str">
        <f>C13</f>
        <v>DF #</v>
      </c>
      <c r="K55" s="23"/>
      <c r="L55" s="1"/>
      <c r="M55" t="s">
        <v>10</v>
      </c>
      <c r="O55" s="31" t="str">
        <f>B13</f>
        <v>&lt;BJ Name&gt;</v>
      </c>
      <c r="Q55" s="36" t="str">
        <f>C13</f>
        <v>DF #</v>
      </c>
      <c r="R55" s="23"/>
      <c r="S55" s="1"/>
    </row>
    <row r="56" spans="5:19" x14ac:dyDescent="0.2">
      <c r="E56" s="1"/>
      <c r="H56" s="31"/>
      <c r="J56" s="36"/>
      <c r="K56" s="23"/>
      <c r="L56" s="1"/>
      <c r="O56" s="31"/>
      <c r="Q56" s="36"/>
      <c r="R56" s="23"/>
      <c r="S56" s="1"/>
    </row>
    <row r="57" spans="5:19" x14ac:dyDescent="0.2">
      <c r="E57" s="1"/>
      <c r="F57" t="s">
        <v>26</v>
      </c>
      <c r="H57" s="31" t="str">
        <f>B14</f>
        <v>&lt;CJ Name&gt;</v>
      </c>
      <c r="J57" s="36" t="str">
        <f>C14</f>
        <v>DF #</v>
      </c>
      <c r="K57" s="23"/>
      <c r="L57" s="1"/>
      <c r="M57" t="s">
        <v>26</v>
      </c>
      <c r="O57" s="31" t="str">
        <f>B14</f>
        <v>&lt;CJ Name&gt;</v>
      </c>
      <c r="Q57" s="36" t="str">
        <f>C14</f>
        <v>DF #</v>
      </c>
      <c r="R57" s="23"/>
      <c r="S57" s="1"/>
    </row>
    <row r="58" spans="5:19" x14ac:dyDescent="0.2">
      <c r="E58" s="1"/>
      <c r="F58" s="49" t="s">
        <v>11</v>
      </c>
      <c r="G58" s="49"/>
      <c r="H58" s="49"/>
      <c r="I58" s="49"/>
      <c r="J58" s="49"/>
      <c r="K58" s="23"/>
      <c r="L58" s="1"/>
      <c r="M58" s="49" t="s">
        <v>11</v>
      </c>
      <c r="N58" s="49"/>
      <c r="O58" s="49"/>
      <c r="P58" s="49"/>
      <c r="Q58" s="49"/>
      <c r="R58" s="23"/>
      <c r="S58" s="1"/>
    </row>
    <row r="59" spans="5:19" ht="16.5" customHeight="1" x14ac:dyDescent="0.2">
      <c r="E59" s="1"/>
      <c r="F59" s="49"/>
      <c r="G59" s="49"/>
      <c r="H59" s="49"/>
      <c r="I59" s="49"/>
      <c r="J59" s="49"/>
      <c r="K59" s="23"/>
      <c r="L59" s="1"/>
      <c r="M59" s="49"/>
      <c r="N59" s="49"/>
      <c r="O59" s="49"/>
      <c r="P59" s="49"/>
      <c r="Q59" s="49"/>
      <c r="R59" s="23"/>
      <c r="S59" s="1"/>
    </row>
    <row r="60" spans="5:19" ht="16.5" customHeight="1" x14ac:dyDescent="0.2">
      <c r="E60" s="1"/>
      <c r="F60" s="49"/>
      <c r="G60" s="49"/>
      <c r="H60" s="49"/>
      <c r="I60" s="49"/>
      <c r="J60" s="49"/>
      <c r="K60" s="23"/>
      <c r="L60" s="1"/>
      <c r="M60" s="49"/>
      <c r="N60" s="49"/>
      <c r="O60" s="49"/>
      <c r="P60" s="49"/>
      <c r="Q60" s="49"/>
      <c r="R60" s="23"/>
      <c r="S60" s="1"/>
    </row>
    <row r="61" spans="5:19" ht="16.5" customHeight="1" x14ac:dyDescent="0.2">
      <c r="E61" s="1"/>
      <c r="F61" s="49"/>
      <c r="G61" s="49"/>
      <c r="H61" s="49"/>
      <c r="I61" s="49"/>
      <c r="J61" s="49"/>
      <c r="K61" s="23"/>
      <c r="L61" s="1"/>
      <c r="M61" s="49"/>
      <c r="N61" s="49"/>
      <c r="O61" s="49"/>
      <c r="P61" s="49"/>
      <c r="Q61" s="49"/>
      <c r="R61" s="23"/>
      <c r="S61" s="1"/>
    </row>
    <row r="62" spans="5:19" ht="16.5" customHeight="1" x14ac:dyDescent="0.2">
      <c r="E62" s="1"/>
      <c r="F62" s="49"/>
      <c r="G62" s="49"/>
      <c r="H62" s="49"/>
      <c r="I62" s="49"/>
      <c r="J62" s="49"/>
      <c r="K62" s="23"/>
      <c r="L62" s="1"/>
      <c r="M62" s="49"/>
      <c r="N62" s="49"/>
      <c r="O62" s="49"/>
      <c r="P62" s="49"/>
      <c r="Q62" s="49"/>
      <c r="R62" s="23"/>
      <c r="S62" s="1"/>
    </row>
    <row r="63" spans="5:19" ht="16.5" customHeight="1" x14ac:dyDescent="0.2">
      <c r="E63" s="34"/>
      <c r="F63" s="50"/>
      <c r="G63" s="50"/>
      <c r="H63" s="50"/>
      <c r="I63" s="50"/>
      <c r="J63" s="50"/>
      <c r="K63" s="35"/>
      <c r="L63" s="34"/>
      <c r="M63" s="50"/>
      <c r="N63" s="50"/>
      <c r="O63" s="50"/>
      <c r="P63" s="50"/>
      <c r="Q63" s="50"/>
      <c r="R63" s="35"/>
      <c r="S63" s="1"/>
    </row>
    <row r="64" spans="5:19" ht="7.15" customHeight="1" x14ac:dyDescent="0.2"/>
  </sheetData>
  <sheetProtection sheet="1" selectLockedCells="1"/>
  <mergeCells count="31">
    <mergeCell ref="G34:K34"/>
    <mergeCell ref="G35:K35"/>
    <mergeCell ref="G37:K37"/>
    <mergeCell ref="N34:R34"/>
    <mergeCell ref="N35:R35"/>
    <mergeCell ref="N37:R37"/>
    <mergeCell ref="F58:J63"/>
    <mergeCell ref="M58:Q63"/>
    <mergeCell ref="H40:J40"/>
    <mergeCell ref="H42:J42"/>
    <mergeCell ref="H44:J44"/>
    <mergeCell ref="O40:Q40"/>
    <mergeCell ref="O42:Q42"/>
    <mergeCell ref="O44:Q44"/>
    <mergeCell ref="G6:K6"/>
    <mergeCell ref="N3:R3"/>
    <mergeCell ref="N4:R4"/>
    <mergeCell ref="N6:R6"/>
    <mergeCell ref="F27:J32"/>
    <mergeCell ref="M27:Q32"/>
    <mergeCell ref="H9:J9"/>
    <mergeCell ref="H11:J11"/>
    <mergeCell ref="H13:J13"/>
    <mergeCell ref="O9:Q9"/>
    <mergeCell ref="O11:Q11"/>
    <mergeCell ref="O13:Q13"/>
    <mergeCell ref="B5:C5"/>
    <mergeCell ref="B4:C4"/>
    <mergeCell ref="B3:C3"/>
    <mergeCell ref="G3:K3"/>
    <mergeCell ref="G4:K4"/>
  </mergeCells>
  <phoneticPr fontId="5" type="noConversion"/>
  <printOptions horizontalCentered="1" verticalCentered="1"/>
  <pageMargins left="0.19" right="0.16" top="0.32" bottom="0.36" header="0.25" footer="0.28999999999999998"/>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S. Adams</dc:creator>
  <cp:lastModifiedBy>robert blalock</cp:lastModifiedBy>
  <cp:lastPrinted>2024-08-18T23:48:38Z</cp:lastPrinted>
  <dcterms:created xsi:type="dcterms:W3CDTF">2007-10-12T13:46:18Z</dcterms:created>
  <dcterms:modified xsi:type="dcterms:W3CDTF">2024-08-19T19:46:06Z</dcterms:modified>
</cp:coreProperties>
</file>