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mtare/Documents/STARS Report 2021/Data Submiited in STARS/"/>
    </mc:Choice>
  </mc:AlternateContent>
  <xr:revisionPtr revIDLastSave="0" documentId="13_ncr:1_{7EDFD02F-9B40-1C42-B03E-1C7148D071E7}" xr6:coauthVersionLast="47" xr6:coauthVersionMax="47" xr10:uidLastSave="{00000000-0000-0000-0000-000000000000}"/>
  <bookViews>
    <workbookView xWindow="3040" yWindow="3040" windowWidth="31820" windowHeight="16380" activeTab="1" xr2:uid="{00000000-000D-0000-FFFF-FFFF00000000}"/>
  </bookViews>
  <sheets>
    <sheet name="AASHE" sheetId="3" r:id="rId1"/>
    <sheet name="Raw Data" sheetId="2" r:id="rId2"/>
    <sheet name="Sust Course Description"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<sst xmlns="http://schemas.openxmlformats.org/spreadsheetml/2006/main" count="1870" uniqueCount="1822">
  <si>
    <t>Home Recording Basics</t>
  </si>
  <si>
    <t>Business of Music and Sound Design Production</t>
  </si>
  <si>
    <t>An Introduction to Accounting: The Accounting Cycle</t>
  </si>
  <si>
    <t>Financial/Accounting Management</t>
  </si>
  <si>
    <t>QuickBooks: Fundamentals</t>
  </si>
  <si>
    <t>QuickBooks - Advanced</t>
  </si>
  <si>
    <t>Quickbooks: Payroll and Sales Tax</t>
  </si>
  <si>
    <t>Fundamentals of the Clean Air Act</t>
  </si>
  <si>
    <t>Drawing For Beginners</t>
  </si>
  <si>
    <t>Drawing: Intermediate</t>
  </si>
  <si>
    <t>Watercolor for the Beginner</t>
  </si>
  <si>
    <t>Intermediate Watercolor</t>
  </si>
  <si>
    <t>Introduction to Stained Glass Mosaics</t>
  </si>
  <si>
    <t>Introduction to Autism Spectrum Disorder</t>
  </si>
  <si>
    <t>Ethics and Cultural Issues in the Treatment of Individuals with Specials Needs</t>
  </si>
  <si>
    <t>Alternative Communication Techniques and Literacy Acquisition for Non-Verbal Individuals</t>
  </si>
  <si>
    <t>Developing the Support Network for Special Needs Providers</t>
  </si>
  <si>
    <t>Portfolio: Techniques for Socializing Individuals with ASD and/or Special Needs</t>
  </si>
  <si>
    <t>AutoCAD Introduction</t>
  </si>
  <si>
    <t>AutoCAD Advanced</t>
  </si>
  <si>
    <t>Revit - Beginner</t>
  </si>
  <si>
    <t>Revit - Advanced</t>
  </si>
  <si>
    <t>Computer Aided Design and Drafting Capstone</t>
  </si>
  <si>
    <t>Business Best Practices</t>
  </si>
  <si>
    <t>Speed Spanish</t>
  </si>
  <si>
    <t>Basic Blueprint Reading</t>
  </si>
  <si>
    <t>Persuasive Communication</t>
  </si>
  <si>
    <t>Mediation in the Employment Sector: Workplace Conflict</t>
  </si>
  <si>
    <t>Advanced Alternative Dispute Resolution for Property Tax Appraisal</t>
  </si>
  <si>
    <t>Accounting and Bookkeeping Studies</t>
  </si>
  <si>
    <t>Accounting Professional</t>
  </si>
  <si>
    <t>Corporate Event Planner</t>
  </si>
  <si>
    <t>eBusiness</t>
  </si>
  <si>
    <t>Entrepreneur Specialist</t>
  </si>
  <si>
    <t>Event Planning Entrepreneur</t>
  </si>
  <si>
    <t>Finance Professional</t>
  </si>
  <si>
    <t>Foundations for Start-up and Business Owner Management</t>
  </si>
  <si>
    <t>Interior Decorating &amp; Design Entrepreneur</t>
  </si>
  <si>
    <t>Logistics, Supply Chain and Purchasing Management</t>
  </si>
  <si>
    <t>Marketing and Business Manager Professional</t>
  </si>
  <si>
    <t>Project Management</t>
  </si>
  <si>
    <t>Teacher’s Aide Professional Program (CCTP)</t>
  </si>
  <si>
    <t>Teacher's Aide Specialist Program</t>
  </si>
  <si>
    <t>Technical Writing</t>
  </si>
  <si>
    <t>Social Media Marketing</t>
  </si>
  <si>
    <t>Social Media Marketing Capstone</t>
  </si>
  <si>
    <t>Integrated Web Marketing and Google Analytics</t>
  </si>
  <si>
    <t>Certified Wedding and Event Designer</t>
  </si>
  <si>
    <t>Corporate Event Planning</t>
  </si>
  <si>
    <t>Certified Bookkeeper</t>
  </si>
  <si>
    <t>Flagger Training</t>
  </si>
  <si>
    <t>Work Zone Construction Site Safety - OSHA 10-HOUR</t>
  </si>
  <si>
    <t>Installation and Maintenance of Signs and Pavement Markings</t>
  </si>
  <si>
    <t>Work Zone Traffic Control &amp; Qualified Flagger Training</t>
  </si>
  <si>
    <t>TMUTCD Update and Flagger Refresher</t>
  </si>
  <si>
    <t>Child Development Associate Training</t>
  </si>
  <si>
    <t>Basic Forensics Examiner</t>
  </si>
  <si>
    <t>Clinical Medical Assistant</t>
  </si>
  <si>
    <t>Transmission  and Substation Design and Operation Symposium</t>
  </si>
  <si>
    <t>Certified Nurse Aide</t>
  </si>
  <si>
    <t>Applied Machine Shop Theory</t>
  </si>
  <si>
    <t>CNC Programming - Lathe Level 1</t>
  </si>
  <si>
    <t>CNC Programming - Lathe Level II</t>
  </si>
  <si>
    <t>CNC Programming - Mill Level I</t>
  </si>
  <si>
    <t>CNC Programming - Mill II</t>
  </si>
  <si>
    <t>Business Writing Basics</t>
  </si>
  <si>
    <t>Song Writing</t>
  </si>
  <si>
    <t>Construction Stagegate Compliance</t>
  </si>
  <si>
    <t>Network+ Certification Training</t>
  </si>
  <si>
    <t>CompTIA A+ Certfication</t>
  </si>
  <si>
    <t>CompTIA Security+</t>
  </si>
  <si>
    <t>CPR for Healthcare Students</t>
  </si>
  <si>
    <t>An Introduction to CompTIA: A+ Network+ Security+ with Labs and Exams</t>
  </si>
  <si>
    <t>Dental Assistant</t>
  </si>
  <si>
    <t>Design Concepts From AASHTO</t>
  </si>
  <si>
    <t>Freeway Design and Operation</t>
  </si>
  <si>
    <t>Roadway Design</t>
  </si>
  <si>
    <t>Building Roads the TxDOT Way</t>
  </si>
  <si>
    <t>Basic Hydrology &amp; Hydraulics</t>
  </si>
  <si>
    <t>Urban Storm Drain Design</t>
  </si>
  <si>
    <t>Culvert Analysis and Design</t>
  </si>
  <si>
    <t>DOT Hazardous Materials</t>
  </si>
  <si>
    <t>Adobe InDesign for MACs</t>
  </si>
  <si>
    <t>Adobe InDesign - Level 2</t>
  </si>
  <si>
    <t>Overview of OSHA's Silica Standards</t>
  </si>
  <si>
    <t>EKG/ECG Technician</t>
  </si>
  <si>
    <t>Electrical Safety</t>
  </si>
  <si>
    <t>Principles of Construction Management and Contracts</t>
  </si>
  <si>
    <t>Construction Specifications and Documentation</t>
  </si>
  <si>
    <t>Construction Project Cost Estimation</t>
  </si>
  <si>
    <t>Project Planning and Scheduling</t>
  </si>
  <si>
    <t>Emergency Medical Technician</t>
  </si>
  <si>
    <t>Storm Water Pollution Prevent Plan</t>
  </si>
  <si>
    <t>Storm Water Erosion &amp; Sediment Control - Day 1</t>
  </si>
  <si>
    <t>Storm Water Erosion &amp; Sediment Control - Day 2</t>
  </si>
  <si>
    <t>Construction General Permit Compliance</t>
  </si>
  <si>
    <t>Triggers - Community Impacts</t>
  </si>
  <si>
    <t>Triggers - Archeology</t>
  </si>
  <si>
    <t>Triggers - Hazardous Materials Impacts</t>
  </si>
  <si>
    <t>Predecessor - Archeology</t>
  </si>
  <si>
    <t>Predecessor - Community Impacts</t>
  </si>
  <si>
    <t>GMAT Test Prep Bootcamp</t>
  </si>
  <si>
    <t>Gre: Verbal</t>
  </si>
  <si>
    <t>SAT Test Prep Bootcamp</t>
  </si>
  <si>
    <t>ACT Test Prep Bootcamp</t>
  </si>
  <si>
    <t>Essentials of Purchasing</t>
  </si>
  <si>
    <t>Introduction to Environmental Compliance</t>
  </si>
  <si>
    <t>EPA Outreach Trainer Course</t>
  </si>
  <si>
    <t>EMP Certification</t>
  </si>
  <si>
    <t>ERP Certification</t>
  </si>
  <si>
    <t>ESP Certification</t>
  </si>
  <si>
    <t>SER Certification ( Web page)</t>
  </si>
  <si>
    <t>Excavation Safety</t>
  </si>
  <si>
    <t>Excavation Safety Competent Person Training Program 16hr</t>
  </si>
  <si>
    <t>Freight Broker/Agent Training</t>
  </si>
  <si>
    <t>Spanish Total Immersion I</t>
  </si>
  <si>
    <t>Spanish Total Immersion: Level 2</t>
  </si>
  <si>
    <t>Spanish Total Immersion, Introduction</t>
  </si>
  <si>
    <t>Certified Marketing Management: Digital Marketing Professional</t>
  </si>
  <si>
    <t>French Level I</t>
  </si>
  <si>
    <t>French Level II</t>
  </si>
  <si>
    <t>Certified Instructor Qualified Flagger</t>
  </si>
  <si>
    <t>Facilities Management Professional Credential Program</t>
  </si>
  <si>
    <t>Retirement Planning Strategies</t>
  </si>
  <si>
    <t>Social Security Optimization: Getting The Most From Your Benefits</t>
  </si>
  <si>
    <t>Applied Fire, Safety, Protection &amp; Analysis</t>
  </si>
  <si>
    <t>Adobe Illustrator CS6 - Beginner</t>
  </si>
  <si>
    <t>Adobe Illustrator CS6 - Advanced</t>
  </si>
  <si>
    <t>Adobe Photoshop - Beginner</t>
  </si>
  <si>
    <t>Adobe Photoshop CS6 - Adv for Designers</t>
  </si>
  <si>
    <t>Adobe Photoshop Lightroom</t>
  </si>
  <si>
    <t>Alzheimer's Disease:  A Deeper Understanding</t>
  </si>
  <si>
    <t>Certified Posture Specialist</t>
  </si>
  <si>
    <t>Client-Patient Rights</t>
  </si>
  <si>
    <t>Certified Clinical Medical Assistant Associate</t>
  </si>
  <si>
    <t>Certified Clinical Medical Assistant Professional</t>
  </si>
  <si>
    <t>COPD: Understanding and Treatment</t>
  </si>
  <si>
    <t>Direct Support Professional</t>
  </si>
  <si>
    <t>Drug &amp; Alcohol Counselor</t>
  </si>
  <si>
    <t>Family Nutrition</t>
  </si>
  <si>
    <t>Fitness Business Management</t>
  </si>
  <si>
    <t>Functional Nutrition</t>
  </si>
  <si>
    <t>Dialysis Technician</t>
  </si>
  <si>
    <t>Health Information Technology (HIT) for IT Specialist</t>
  </si>
  <si>
    <t>Home Health Aide with Medical Terminology</t>
  </si>
  <si>
    <t>Kinesiology</t>
  </si>
  <si>
    <t>Medical Administrative Assistant (CMAA exam)</t>
  </si>
  <si>
    <t>Mental Health Technician</t>
  </si>
  <si>
    <t>Nutrition &amp; Fitness Professional</t>
  </si>
  <si>
    <t>Medical Office Administrative and Ophthalmic Assistant</t>
  </si>
  <si>
    <t>Patient Advocacy</t>
  </si>
  <si>
    <t>Personal Training and Group Exercise Training for Older Adults</t>
  </si>
  <si>
    <t>School Nutrition and Wellness</t>
  </si>
  <si>
    <t>Sports Nutrition and Performance</t>
  </si>
  <si>
    <t>Veterinary Assistant Professional Program (CCTP)</t>
  </si>
  <si>
    <t>Veterinary Medical Terminology</t>
  </si>
  <si>
    <t>Veterinary Office Professional with Terminology</t>
  </si>
  <si>
    <t>Women's Exercise Training and Wellness</t>
  </si>
  <si>
    <t>Backhoe/Loader Operator Training 8hr</t>
  </si>
  <si>
    <t>Backhoe Operator Qualification (8hr)</t>
  </si>
  <si>
    <t>Skid-Steer Operator Training 8hr</t>
  </si>
  <si>
    <t>Qualified Rigger/Signal Person 16hr</t>
  </si>
  <si>
    <t>Seminar Qualification Classes</t>
  </si>
  <si>
    <t>Hazard Communications Global Harmonization System (GHS)</t>
  </si>
  <si>
    <t>SHRM-CP™ and SHRM-SCP™ Certification Preparation Course</t>
  </si>
  <si>
    <t>Fundamentals of Human Resources</t>
  </si>
  <si>
    <t>Human Resources Laws</t>
  </si>
  <si>
    <t>Compensation and Benefits</t>
  </si>
  <si>
    <t>Human Resource Generalist Capstone (HR Audit)</t>
  </si>
  <si>
    <t>High School Diploma With Child Care Training</t>
  </si>
  <si>
    <t>High School Diploma with General Career Preparation</t>
  </si>
  <si>
    <t>High School Diploma With Office Management Training</t>
  </si>
  <si>
    <t>Certified Residential Interior Designer</t>
  </si>
  <si>
    <t>Joint Commission</t>
  </si>
  <si>
    <t>Bankruptcy Law</t>
  </si>
  <si>
    <t>Ethics for Paralegals</t>
  </si>
  <si>
    <t>Intellectual Property Law</t>
  </si>
  <si>
    <t>Interviewing Techniques</t>
  </si>
  <si>
    <t>Introduction to Business Law - Transactions</t>
  </si>
  <si>
    <t>Law Office Management</t>
  </si>
  <si>
    <t>Paralegal Fundamentals</t>
  </si>
  <si>
    <t>Probate Law and Estate Planning</t>
  </si>
  <si>
    <t>Real Estate Law</t>
  </si>
  <si>
    <t>Torts</t>
  </si>
  <si>
    <t>Constitutional Law</t>
  </si>
  <si>
    <t>Criminal Law</t>
  </si>
  <si>
    <t>Corporate Document Drafting</t>
  </si>
  <si>
    <t>Civil Litigation</t>
  </si>
  <si>
    <t>Legal Research</t>
  </si>
  <si>
    <t>Family Law</t>
  </si>
  <si>
    <t>Legal Ethics</t>
  </si>
  <si>
    <t>Legal Terminology</t>
  </si>
  <si>
    <t>Employment Law</t>
  </si>
  <si>
    <t>Trial Preparation</t>
  </si>
  <si>
    <t>Capstone - Logistics and Supply Chain Management - Simulcast</t>
  </si>
  <si>
    <t>Criminal Law and Procedure for Paralegals</t>
  </si>
  <si>
    <t>Civil Law for Paralegals</t>
  </si>
  <si>
    <t>Paralegal Career Preparation</t>
  </si>
  <si>
    <t>Legal Aspects of Contracts</t>
  </si>
  <si>
    <t>Introduction to Logistics and Supply Chain Management - Simulcast</t>
  </si>
  <si>
    <t>Introduction to Materials Management - Simulcast</t>
  </si>
  <si>
    <t>Warehouse and Distribution Center Management - Simulcast</t>
  </si>
  <si>
    <t>Local Government Project Procedures Qualification</t>
  </si>
  <si>
    <t>Life Safety Code</t>
  </si>
  <si>
    <t>Introduction to the Legal System</t>
  </si>
  <si>
    <t>Advanced Classroom Management: Children as Change Agents</t>
  </si>
  <si>
    <t>Medical Coding &amp; Billing/Medical Administrative Assistant</t>
  </si>
  <si>
    <t>Advanced Hospital Coding and CCS Prep</t>
  </si>
  <si>
    <t>Marketing Design Certificate</t>
  </si>
  <si>
    <t>Environmental Management Systems</t>
  </si>
  <si>
    <t>Sustainability</t>
  </si>
  <si>
    <t>Environmental Audits</t>
  </si>
  <si>
    <t>Environmental Permitting - An Overview</t>
  </si>
  <si>
    <t>Environmental Monitoring</t>
  </si>
  <si>
    <t>Environmental Monitoring Lab</t>
  </si>
  <si>
    <t>Chemistry for the Environmental Professional</t>
  </si>
  <si>
    <t>Introduction to Phase I &amp; II Environmental Site Assessments</t>
  </si>
  <si>
    <t>Asphalt Distributor Operator</t>
  </si>
  <si>
    <t>Basic Maintainer Operator</t>
  </si>
  <si>
    <t>Advanced Maintainer Operator</t>
  </si>
  <si>
    <t>Telescopic Hydraulic # 0218</t>
  </si>
  <si>
    <t>Backhoe Operator</t>
  </si>
  <si>
    <t>Loader Operator</t>
  </si>
  <si>
    <t>Sweeper Operator</t>
  </si>
  <si>
    <t>Rotary Broom Operator</t>
  </si>
  <si>
    <t>Equipment Load &amp; Tie Down</t>
  </si>
  <si>
    <t>Bucket Truck &amp; Crane</t>
  </si>
  <si>
    <t>Skid-Steer Operator</t>
  </si>
  <si>
    <t>Roller Operator - Pneumatic &amp; Metal Flat Wheel</t>
  </si>
  <si>
    <t>Equipment Preventive Maintenance</t>
  </si>
  <si>
    <t>Introduction to Heavy Equipment</t>
  </si>
  <si>
    <t>Revegetation During Construction</t>
  </si>
  <si>
    <t>Winter Weather Operations</t>
  </si>
  <si>
    <t>Microsoft Project</t>
  </si>
  <si>
    <t>Update for H2S (Hydrogen Sulfide)</t>
  </si>
  <si>
    <t>CPC Certified Medical Administrative Assistant with Medical Billing and Coding</t>
  </si>
  <si>
    <t>Veterinary Assistant</t>
  </si>
  <si>
    <t>Administrative Dental Assistant</t>
  </si>
  <si>
    <t>Clinical Dental Assistant</t>
  </si>
  <si>
    <t>Optician Certification Training</t>
  </si>
  <si>
    <t>Certified Physical Therapy Aide (Voucher Included)</t>
  </si>
  <si>
    <t>Hazardous Materials</t>
  </si>
  <si>
    <t>Machinery and Machine Guarding Standards</t>
  </si>
  <si>
    <t>Cranes in Construction</t>
  </si>
  <si>
    <t>Respiratory Protection</t>
  </si>
  <si>
    <t>Principles of Ergonomics</t>
  </si>
  <si>
    <t>Permit-Required Confined Space Entry</t>
  </si>
  <si>
    <t>Excavation, Trenching, and Soil Mechanics</t>
  </si>
  <si>
    <t>Electrical Standards</t>
  </si>
  <si>
    <t>Fall Protection</t>
  </si>
  <si>
    <t>Trainer Course in OSHA Standards for the Construction Industry</t>
  </si>
  <si>
    <t>Trainer Course in OSHA Standards for General Industry</t>
  </si>
  <si>
    <t>Update for Construction Industry Outreach Trainers</t>
  </si>
  <si>
    <t>Update for General Industry Outreach Trainers</t>
  </si>
  <si>
    <t>Occupational Safety and Health Standards for the Construction Industry</t>
  </si>
  <si>
    <t>Occupational Safety and Health Standards for General Industry</t>
  </si>
  <si>
    <t>OSHA Guide to Industrial Hygiene</t>
  </si>
  <si>
    <t>Trainer Course in OSHA Standards for the Maritime Industry</t>
  </si>
  <si>
    <t>Disaster Site Worker Trainer Course</t>
  </si>
  <si>
    <t>Update for Disaster Site Worker Trainer Course</t>
  </si>
  <si>
    <t>Hazard Recognition and Standards for On-Shore Oil and Gas Exploration and Production</t>
  </si>
  <si>
    <t>Introduction to Machinery and Machine Safeguarding</t>
  </si>
  <si>
    <t>Evacuation and Emergency Planning</t>
  </si>
  <si>
    <t>Lockout/Tagout</t>
  </si>
  <si>
    <t>Health Hazard Awareness</t>
  </si>
  <si>
    <t>Understanding OSHA's Permit-Required Confined Space Standard</t>
  </si>
  <si>
    <t>Noise Hazards in the Construction Industry</t>
  </si>
  <si>
    <t>Fall Hazard Awareness for the Construction Industry</t>
  </si>
  <si>
    <t>Introduction to Safety and Health Management</t>
  </si>
  <si>
    <t>Introduction to Incident (Accident) Investigation</t>
  </si>
  <si>
    <t>Introduction to OSHA for Small Businesses</t>
  </si>
  <si>
    <t>Recordkeeping Rule Seminar</t>
  </si>
  <si>
    <t>MC Certification Page</t>
  </si>
  <si>
    <t>ACE Prep Course</t>
  </si>
  <si>
    <t>ACSM Prep Course</t>
  </si>
  <si>
    <t>A Parent's Guide to Adolescents</t>
  </si>
  <si>
    <t>Programming Fundamentals</t>
  </si>
  <si>
    <t>Java Programming: Level III</t>
  </si>
  <si>
    <t>Java Programming - Level I</t>
  </si>
  <si>
    <t>JavaScript Programming</t>
  </si>
  <si>
    <t>Java Programming Level II</t>
  </si>
  <si>
    <t>Android Programming -  Level 1</t>
  </si>
  <si>
    <t>Android Programming - Level 2</t>
  </si>
  <si>
    <t>Android Programming - Level 3</t>
  </si>
  <si>
    <t>Photography Light and Lighting</t>
  </si>
  <si>
    <t>Photography Light and Lighting 2: Studio</t>
  </si>
  <si>
    <t>Travel and Location Photos</t>
  </si>
  <si>
    <t>Introduction to Digital Photography I</t>
  </si>
  <si>
    <t>Introduction to Digital Photography II</t>
  </si>
  <si>
    <t>The Business of Photography</t>
  </si>
  <si>
    <t>Independent Portfolio Review</t>
  </si>
  <si>
    <t>Phlebotomy Technician</t>
  </si>
  <si>
    <t>Plan Work Zone Trf Control</t>
  </si>
  <si>
    <t>Practical Project Management Fundamentals</t>
  </si>
  <si>
    <t>Effective Project Initiation and Planning</t>
  </si>
  <si>
    <t>Effective Project Execution and Control</t>
  </si>
  <si>
    <t>PMP Exam Prep</t>
  </si>
  <si>
    <t>Payroll PayTrain® Fundamentals</t>
  </si>
  <si>
    <t>Payroll PayTrain® Mastery</t>
  </si>
  <si>
    <t>Teacher's Aid Associate Program</t>
  </si>
  <si>
    <t>The Procurement Process</t>
  </si>
  <si>
    <t>Pharmacy Technician</t>
  </si>
  <si>
    <t>Safety, Health, and Environmental Risk Management (SHERM) Principles</t>
  </si>
  <si>
    <t>Advanced Accident Investigation</t>
  </si>
  <si>
    <t>Operational Risk Manaagement</t>
  </si>
  <si>
    <t>Critical Thinking and Analysis</t>
  </si>
  <si>
    <t>Risk Communication</t>
  </si>
  <si>
    <t>Hazard &amp; Accident Analysis Techniques for Safety Engineers</t>
  </si>
  <si>
    <t>Advanced System Safety Engineering</t>
  </si>
  <si>
    <t>Software System Safety Engineering</t>
  </si>
  <si>
    <t>Certified Child Day Care Manager</t>
  </si>
  <si>
    <t>System Safety &amp; Analysis</t>
  </si>
  <si>
    <t>Confined Space Safety</t>
  </si>
  <si>
    <t>SFH401 FOCUS on Safety IV</t>
  </si>
  <si>
    <t>Excavation &amp; Shoring Safety</t>
  </si>
  <si>
    <t>Collateral Duty for Other Federal Agency (Online)</t>
  </si>
  <si>
    <t>Safety in the Tactical/Operational Environment</t>
  </si>
  <si>
    <t>Safety Training and Education Strategies</t>
  </si>
  <si>
    <t>Occupational Health Issues</t>
  </si>
  <si>
    <t>Radiological Health and Safety Fundamentals</t>
  </si>
  <si>
    <t>Psychology of Accident Prevention</t>
  </si>
  <si>
    <t>Ergonomics</t>
  </si>
  <si>
    <t>Safety and Health Program Management (Full Course)</t>
  </si>
  <si>
    <t>Safety and Health Program Management (Part 1)</t>
  </si>
  <si>
    <t>Safety and Health Management Systems</t>
  </si>
  <si>
    <t>Safety and Health Management &amp; Safety Office Organization</t>
  </si>
  <si>
    <t>Safety and Health Committees &amp; Councils</t>
  </si>
  <si>
    <t>Safety and Health Incentives &amp; Awards</t>
  </si>
  <si>
    <t>Accident Investigation Certificate Program</t>
  </si>
  <si>
    <t>Blueprint Reading</t>
  </si>
  <si>
    <t>Quantative Methods in Safety and Health Management (METRICS)</t>
  </si>
  <si>
    <t>Mishap Reporting, Investigation and Analysis</t>
  </si>
  <si>
    <t>Enhancing Safety Performance with Behavioral Safety:  Current Trends in BBS</t>
  </si>
  <si>
    <t>Leading Measures for Improving Safety Performance</t>
  </si>
  <si>
    <t>Principles of Auditing</t>
  </si>
  <si>
    <t>Strategic Management in Operations</t>
  </si>
  <si>
    <t>Personal Trainer National Certification</t>
  </si>
  <si>
    <t>Excel Level 3</t>
  </si>
  <si>
    <t>Introduction to Analyzing Data with Power BI</t>
  </si>
  <si>
    <t>Using Excel BI Tools: Power Pivot, Power Query, Power View and Power Map</t>
  </si>
  <si>
    <t>Certified Incident Handler</t>
  </si>
  <si>
    <t>CISSP Certified Information Systems Security Professional (CISSP)</t>
  </si>
  <si>
    <t>Microsoft Excel 2010</t>
  </si>
  <si>
    <t>Systems Security Certified Practitioner (SSCP)</t>
  </si>
  <si>
    <t>Certified Administrative Assistant and Professional Bookkepper</t>
  </si>
  <si>
    <t>Chartered Tax Professional</t>
  </si>
  <si>
    <t>Intro to Traffic Operations</t>
  </si>
  <si>
    <t>Risk Management and Tort Liability</t>
  </si>
  <si>
    <t>TxDOT Rdway Illumination &amp; Electrical Installation</t>
  </si>
  <si>
    <t>Electric Arc Flash and NFPA 70-E Awareness</t>
  </si>
  <si>
    <t>Electrical Requirements - Traffic Signals</t>
  </si>
  <si>
    <t>Designing Work Zone Traffic Control Plans</t>
  </si>
  <si>
    <t>Installation and Maintenance of Pavement Markings</t>
  </si>
  <si>
    <t>Work Zone Traffic Control</t>
  </si>
  <si>
    <t>Flaggers In Work Zone</t>
  </si>
  <si>
    <t>Work Zone Traffic Control Refresher</t>
  </si>
  <si>
    <t>TRF 804 The Grounding Electrode System</t>
  </si>
  <si>
    <t>TRF 805 Troubleshooting Common Problems in Illumination Systems</t>
  </si>
  <si>
    <t>TRF 806 Splicing Options Acceptable to TxDOT</t>
  </si>
  <si>
    <t>TRF 807 - Installation Requirements for Temporary Wiring</t>
  </si>
  <si>
    <t>TRF 808 - TxDOT's Grounding &amp; Bonding Requirements</t>
  </si>
  <si>
    <t>TRF 809  Ground Box Installations</t>
  </si>
  <si>
    <t>TRF 810 Contractor's Equipment Testing Requirements</t>
  </si>
  <si>
    <t>TRF 811 Conduit Installation Requirements</t>
  </si>
  <si>
    <t>TRF 812 Common Mistakes on TxDOT Electrical Installations</t>
  </si>
  <si>
    <t>TRF 813 Using Material Producers List</t>
  </si>
  <si>
    <t>TRF 814 Conductor Installation Requirements</t>
  </si>
  <si>
    <t>TRF 815 Installation Requirements for Traffic Signal Controller Cabinets</t>
  </si>
  <si>
    <t>TRF 816 Underpass Illumination</t>
  </si>
  <si>
    <t>Installation Requirements for Breakaway Pole Bases</t>
  </si>
  <si>
    <t>TRF 818 Types of Electrical Service Supports</t>
  </si>
  <si>
    <t>TRF 819 Concrete Barrier Illumination Installation Requirements</t>
  </si>
  <si>
    <t>TRF 820 High Mast Pole Installation Requirements</t>
  </si>
  <si>
    <t>TRF 821 High Mast Pole Lighting Ring with Obstruction Lighting</t>
  </si>
  <si>
    <t>TRF822 Pedestrian Poles and Roadside Flashing Beacon Installation Requirements</t>
  </si>
  <si>
    <t>TRF 823 Illumination and Signal Pole Foundations</t>
  </si>
  <si>
    <t>TRF825 TxDOT Electrical Services, Types A &amp; C</t>
  </si>
  <si>
    <t>TRF826 TxDOT Electrical Services, Types D &amp; T</t>
  </si>
  <si>
    <t>TRF 827 Maintaining High Mast Pole’s Winch and Verifying Winch Brake Settings</t>
  </si>
  <si>
    <t>Clinical Medical Assistant with Dermatology Specialization</t>
  </si>
  <si>
    <t>Subsurface Utility Locating and Marking Workshop</t>
  </si>
  <si>
    <t>Advanced Utility Locator Training</t>
  </si>
  <si>
    <t>Pipeline Locating, Marking &amp; Damage Prevention Training</t>
  </si>
  <si>
    <t>Pipeline Basic Locator Training</t>
  </si>
  <si>
    <t>Capstone - Game, Motion, and Sound Design</t>
  </si>
  <si>
    <t>Mobile and Desktop Web Developer</t>
  </si>
  <si>
    <t>Web Applications Developer</t>
  </si>
  <si>
    <t>Web Page Design: Level  I</t>
  </si>
  <si>
    <t>Web Page Design: Level II</t>
  </si>
  <si>
    <t>Web Page Design Best Practices</t>
  </si>
  <si>
    <t>Responsive Design using Bootstrap</t>
  </si>
  <si>
    <t>UI/UX Architecture Fundamentals</t>
  </si>
  <si>
    <t>Capstone - Web Design</t>
  </si>
  <si>
    <t>HTML5 and CSS3</t>
  </si>
  <si>
    <t>Work Zone Safety: Temporary Traffic Control</t>
  </si>
  <si>
    <t>Construction Site Safety in Work Zones - OSHA 10-HOUR</t>
  </si>
  <si>
    <t>Resource Conservation Recovery Act</t>
  </si>
  <si>
    <t>Aboveground Storage Tank/Underground Storage Tank</t>
  </si>
  <si>
    <t>WST 460 Resource Conservation and Recovery Act Overview</t>
  </si>
  <si>
    <t>Introduction to Water and Wastewater Regulations</t>
  </si>
  <si>
    <t>Storm Water Pollution Prevention Plans (SWPPP)</t>
  </si>
  <si>
    <t>Spill Prevention, Control, and Countermeasure (SPCC)</t>
  </si>
  <si>
    <t>Wastewater Pretreatment - Strategies and Controls</t>
  </si>
  <si>
    <t>Potable Water Storage Inspection Techniques</t>
  </si>
  <si>
    <t>Creativity in Teams and Organizations</t>
  </si>
  <si>
    <t>Lean Six Sigma for Hospitals</t>
  </si>
  <si>
    <t>Conferences</t>
  </si>
  <si>
    <t>TxLTAP Technical Assistance</t>
  </si>
  <si>
    <t>Traffic Control Supervisor</t>
  </si>
  <si>
    <t>Graphic Design With Photoshop, Software Included</t>
  </si>
  <si>
    <t>Update for Safety and Health Authorized Trainer Program</t>
  </si>
  <si>
    <t>20 TON - Mobile Crane Operator</t>
  </si>
  <si>
    <t>English Composition I</t>
  </si>
  <si>
    <t>Medical Billing and Coding w/Terminology &amp; ICD10 Career Advantage Program</t>
  </si>
  <si>
    <t>First Aid Refresher</t>
  </si>
  <si>
    <t>HIPAA for Nurses</t>
  </si>
  <si>
    <t>HIPAA for Substance Abuse Providers</t>
  </si>
  <si>
    <t>HIPAA Privacy Rule Training for Healthcare Organizations</t>
  </si>
  <si>
    <t>How to Read a Financial Statement</t>
  </si>
  <si>
    <t>Lean Six Sigma - Yellow Belt</t>
  </si>
  <si>
    <t>Lean Six Sigma - Green Belt</t>
  </si>
  <si>
    <t>Lean Six Sigma: Black Belt -</t>
  </si>
  <si>
    <t>Professional Photography</t>
  </si>
  <si>
    <t>Introduction to Critical Thinking</t>
  </si>
  <si>
    <t>Learn Photoshop Elements</t>
  </si>
  <si>
    <t>Social Media Professional</t>
  </si>
  <si>
    <t>Managing Inventory</t>
  </si>
  <si>
    <t>Measuring Sustainable Management Performance</t>
  </si>
  <si>
    <t>Time Management</t>
  </si>
  <si>
    <t>ETP Certification ( Web page)</t>
  </si>
  <si>
    <t>PMP 5 - Project Cost Management</t>
  </si>
  <si>
    <t>Introduction to Environmental Law</t>
  </si>
  <si>
    <t>Classroom Management Secrets</t>
  </si>
  <si>
    <t>Natural Gas Plant Operations</t>
  </si>
  <si>
    <t>April Construction Safety Leadership Alliance (CSLA) Meeting</t>
  </si>
  <si>
    <t>Project Management Essentials with CAPM® Prep Course</t>
  </si>
  <si>
    <t>Excavation Safety for the Competent Person</t>
  </si>
  <si>
    <t>Confined Space Entry for the Competent Person</t>
  </si>
  <si>
    <t>CBCS Medical Billing and Coding (Voucher Included)</t>
  </si>
  <si>
    <t>Intermediate Maintainer Operator Training (32hr)</t>
  </si>
  <si>
    <t>Motor Grader - Beginner</t>
  </si>
  <si>
    <t>Mastering Project Management with PMP Prep</t>
  </si>
  <si>
    <t>ISN Food, Beverage &amp; Agriculture Hiring Client Roundtable</t>
  </si>
  <si>
    <t>Environmental Permits, Issues, and Commitments (Epic) Sheets</t>
  </si>
  <si>
    <t>Human Resources Professional</t>
  </si>
  <si>
    <t>Safety and Health Authorized Trainer</t>
  </si>
  <si>
    <t>Authorized Trainer Program</t>
  </si>
  <si>
    <t>NFPA 70E - Standard for Electrical Safety in the Workplace</t>
  </si>
  <si>
    <t>Work Zone Traffic Control/Qualified Flagger</t>
  </si>
  <si>
    <t>CPC Medical Billing and Coding (Voucher Included)</t>
  </si>
  <si>
    <t>Storm Water Environmental Requirements During Construction</t>
  </si>
  <si>
    <t>404 Compliance During Construction</t>
  </si>
  <si>
    <t>Accounting for Accounts Payable &amp; Receivable</t>
  </si>
  <si>
    <t>Storm Water Inspection Checklists</t>
  </si>
  <si>
    <t>Motor Vehicle Traffic Safety Course</t>
  </si>
  <si>
    <t>EPA Outreach Trainer Course (Refresher)</t>
  </si>
  <si>
    <t>Noise Triggers</t>
  </si>
  <si>
    <t>TIBH Safety &amp; Compliance Training for State CRPS</t>
  </si>
  <si>
    <t>Digital Engagement &amp; Best Practices</t>
  </si>
  <si>
    <t>Social Media Management Suites</t>
  </si>
  <si>
    <t>Japanese Level 1</t>
  </si>
  <si>
    <t>Pharmacy Technician (Voucher Included)</t>
  </si>
  <si>
    <t>Japenese: Level II</t>
  </si>
  <si>
    <t>Accounting: Journals and Inventory</t>
  </si>
  <si>
    <t>Microsoft Word, Outlook, &amp; PowerPoint</t>
  </si>
  <si>
    <t>Adobe After Effects Level I</t>
  </si>
  <si>
    <t>Effects and Animation: Adobe After Effects 2</t>
  </si>
  <si>
    <t>Adobe Premier Level I</t>
  </si>
  <si>
    <t>Adobe Premier Level II</t>
  </si>
  <si>
    <t>That's A Wrap: Post Production</t>
  </si>
  <si>
    <t>Movie Making Fundamentals</t>
  </si>
  <si>
    <t>Waxing Poetic</t>
  </si>
  <si>
    <t>Novel Preparation and Prewriting</t>
  </si>
  <si>
    <t>Developing Dynamic Characters: Novel Writing Unit 4 - LIVE WEBCAST</t>
  </si>
  <si>
    <t>Short Story Fundamentals</t>
  </si>
  <si>
    <t>Novel Writing: Level 2</t>
  </si>
  <si>
    <t>Focus on Genre: YA and Children's Fiction</t>
  </si>
  <si>
    <t>Novel Writing: Level 3</t>
  </si>
  <si>
    <t>Motor Grader - Advanced</t>
  </si>
  <si>
    <t>Bucket Truck</t>
  </si>
  <si>
    <t>Asphalt Distributer</t>
  </si>
  <si>
    <t>Managing Industrial and Hazardous Waste (Workshop)</t>
  </si>
  <si>
    <t>UI/UX Architecture Level 2</t>
  </si>
  <si>
    <t>Building Construction for the Fire Service</t>
  </si>
  <si>
    <t>Lean Six Sigma Green Belt and Black Belt (Exam Cost Included)</t>
  </si>
  <si>
    <t>Telescopic Hydraulic Excavator</t>
  </si>
  <si>
    <t>Behavior is Language: Strategies for Managing Disruptive Behavior</t>
  </si>
  <si>
    <t>Microsoft Excel 2016 Certification Training</t>
  </si>
  <si>
    <t>Early Childhood: Family-Centered Services</t>
  </si>
  <si>
    <t>Early Childhood: Observation and Assessment</t>
  </si>
  <si>
    <t>Early Childhood: Program Planning</t>
  </si>
  <si>
    <t>Early Childhood: Typical &amp; Atypical Development</t>
  </si>
  <si>
    <t>Educational Assessment: Assessing Student Learning in the Classroom</t>
  </si>
  <si>
    <t>Infant &amp; Toddler Mental Health: Issues and Information for Educations</t>
  </si>
  <si>
    <t>Learning Disabilities:  Practical Information for the Classroom Teacher</t>
  </si>
  <si>
    <t>Reading Fundamentals #1: Elements of Effective Reading Instruction and Assessement</t>
  </si>
  <si>
    <t>Planning Work Zone Traffic Control</t>
  </si>
  <si>
    <t>Field Environmental Emergency Compliance</t>
  </si>
  <si>
    <t>USING THE APD STAGE GATE CHECKLIST</t>
  </si>
  <si>
    <t>USING THE PSE STAGE GATE CHECKLIST</t>
  </si>
  <si>
    <t>Hazardous Materials Management: Introduction to the Initial Site Assessment (ISA) Process</t>
  </si>
  <si>
    <t>HAZARDOUS MATERIALS MANAGEMENT: DEFINING SITE ASSESSMENTS</t>
  </si>
  <si>
    <t>Hazardous Materials Management: Completing the ISA Report Scoping Process</t>
  </si>
  <si>
    <t>Hazardous Materials Management: Land Use Concerns</t>
  </si>
  <si>
    <t>Hazardous Materials Management: Using Regulatory Databases</t>
  </si>
  <si>
    <t>Hazardous Materials Management: Conducting Field Interviews</t>
  </si>
  <si>
    <t>Hazardous Materials Management: Preparing NEPA Documentation</t>
  </si>
  <si>
    <t>Hazardous Materials Management: Preparing Recommendations and Action Plans</t>
  </si>
  <si>
    <t>NEPA Overview: Determining Transportation Needs</t>
  </si>
  <si>
    <t>NEPA Overview: Evaluating Transportation Needs Sub-Regional and Local</t>
  </si>
  <si>
    <t>NEPA Overview: Launching a Project</t>
  </si>
  <si>
    <t>NEPA Overview: Refining Alternatives</t>
  </si>
  <si>
    <t>Indirect and Cumulative Impact</t>
  </si>
  <si>
    <t>Noise Predecessors</t>
  </si>
  <si>
    <t>Environmental Report Module: Archeology</t>
  </si>
  <si>
    <t>NEPA Documentation Community Impacts</t>
  </si>
  <si>
    <t>ENV Reports Impact</t>
  </si>
  <si>
    <t>Introduction to Biological Resources</t>
  </si>
  <si>
    <t>Introduction Water Resources</t>
  </si>
  <si>
    <t>OSHA 10-Hour Outreach  for Maritime Marine Terminal</t>
  </si>
  <si>
    <t>TMUTCD Update and Work Zone Refresher</t>
  </si>
  <si>
    <t>French Refresher</t>
  </si>
  <si>
    <t>CompTIA A+ Certification Training (Vouchers Included)</t>
  </si>
  <si>
    <t>Work Zone Construction Site Safety</t>
  </si>
  <si>
    <t>Focus on Genre: Science Fiction and Fantasy</t>
  </si>
  <si>
    <t>Purchasing &amp; Supply Chain Management</t>
  </si>
  <si>
    <t>Wheel Loader</t>
  </si>
  <si>
    <t>Paralegal (Voucher Included)</t>
  </si>
  <si>
    <t>Tree Trimming Safety Awareness</t>
  </si>
  <si>
    <t>Air Quality Compliance Certificate (Web Page)</t>
  </si>
  <si>
    <t>Waste Management Certificate (Web Page)</t>
  </si>
  <si>
    <t>Effective Writing Techniques</t>
  </si>
  <si>
    <t>Effective Briefing Techniques</t>
  </si>
  <si>
    <t>Backhoe/Front End Loader</t>
  </si>
  <si>
    <t>Prácticas de Trabajo Relacionadas con la Seguridad Eléctrica</t>
  </si>
  <si>
    <t>Certified Electronic Health Records Specialist</t>
  </si>
  <si>
    <t>Forklift Operator</t>
  </si>
  <si>
    <t>Certified Health Unit Coordinator</t>
  </si>
  <si>
    <t>Technical Writing Bootcamp</t>
  </si>
  <si>
    <t>Weekend Wine Tasting</t>
  </si>
  <si>
    <t>Oracle SQL and PL/SQL Developer</t>
  </si>
  <si>
    <t>Traffic Noise: Environmental Reports</t>
  </si>
  <si>
    <t>Traffic Noise: NEPA Documentation</t>
  </si>
  <si>
    <t>Certified Pharmacy Technician</t>
  </si>
  <si>
    <t>Certified Medical Administrative Assistant</t>
  </si>
  <si>
    <t>ISN - Upstream Client Roundtable</t>
  </si>
  <si>
    <t>Food and Nutrition Specialist</t>
  </si>
  <si>
    <t>QuickBooks : Level 3</t>
  </si>
  <si>
    <t>Medical Office Manager (CPPM) (Vouchers Included)</t>
  </si>
  <si>
    <t>HAZWOPER General Site Worker 32 Hour - Online</t>
  </si>
  <si>
    <t>Sterile Processing Technician</t>
  </si>
  <si>
    <t>Social Service Assistant</t>
  </si>
  <si>
    <t>Certified Medical Administrative Assistant + Certified EHRS + Medical Terminology</t>
  </si>
  <si>
    <t>Air Quality Compliance in Texas</t>
  </si>
  <si>
    <t>ITIL Foundation (Voucher Included)</t>
  </si>
  <si>
    <t>Japanese Level 3</t>
  </si>
  <si>
    <t>Writing About Yourself 2</t>
  </si>
  <si>
    <t>Focus on Genre: Getting a Clue About Mystery</t>
  </si>
  <si>
    <t>H2S (Hydrogen Sulfide)</t>
  </si>
  <si>
    <t>Preliminary Design Process</t>
  </si>
  <si>
    <t>Adobe InDesign -  Level 1</t>
  </si>
  <si>
    <t>Principles of Scaffolding</t>
  </si>
  <si>
    <t>Collateral Duty Course for Other Federal Agencies</t>
  </si>
  <si>
    <t>CompTIA Computer Technician Specialist with Practice Labs &amp; Exams</t>
  </si>
  <si>
    <t>Employer Traffic Safety Program CEUs</t>
  </si>
  <si>
    <t>Texas Local Government Commercial Driver's License Knowledge Test Prep</t>
  </si>
  <si>
    <t>Normas de Materiales Peligrosos</t>
  </si>
  <si>
    <t>Ergonomía y MSD</t>
  </si>
  <si>
    <t>Legal Aspects of Safety</t>
  </si>
  <si>
    <t>Write It Short</t>
  </si>
  <si>
    <t>Storm Drainage Pipe Installation</t>
  </si>
  <si>
    <t>Normas de Excavación y Zanjas</t>
  </si>
  <si>
    <t>Normas de Seguridad para Andamios</t>
  </si>
  <si>
    <t>Keys to Successful Money Management</t>
  </si>
  <si>
    <t>Python Developer</t>
  </si>
  <si>
    <t>TEAS Exam Review</t>
  </si>
  <si>
    <t>Certified Internal Auditor</t>
  </si>
  <si>
    <t>Onsite HAZWOPER General Site Worker (Part II)</t>
  </si>
  <si>
    <t>Applied Fire Safety, Protection and Analysis</t>
  </si>
  <si>
    <t>Blueprint Reading for the Fire Service</t>
  </si>
  <si>
    <t>Stack Testing / Ambient Monitoring Project Management</t>
  </si>
  <si>
    <t>Mini MBA Certificate</t>
  </si>
  <si>
    <t>Certified Associate Professional in Human Resources</t>
  </si>
  <si>
    <t>Human Resources Professional with a PHR Exam</t>
  </si>
  <si>
    <t>Paralegal Professional with NALA Exam Prep</t>
  </si>
  <si>
    <t>Managing Conflict in the Workplace</t>
  </si>
  <si>
    <t>Certified Six Sigma Green Belt (Exam Cost Included)</t>
  </si>
  <si>
    <t>WordPress Multiple Types of Plug-ins</t>
  </si>
  <si>
    <t>WordPress SEO for Small Businesses</t>
  </si>
  <si>
    <t>WordPress Developer</t>
  </si>
  <si>
    <t>WordPress Administrator/Master</t>
  </si>
  <si>
    <t>Wordpress Fundamentals/Manager</t>
  </si>
  <si>
    <t>Certified Clinical Medical Assistant (CCMA) (voucher included)</t>
  </si>
  <si>
    <t>Certified Wedding Planner</t>
  </si>
  <si>
    <t>NASM Certified Personal Trainer and Exam Preparation (Voucher Included)</t>
  </si>
  <si>
    <t>Using Blogs, Shorts and Social Media to Build Your Writing Career</t>
  </si>
  <si>
    <t>Are You Ready to Publish?</t>
  </si>
  <si>
    <t>Creating Unique Blog Content</t>
  </si>
  <si>
    <t>Management of Change</t>
  </si>
  <si>
    <t>3D Building Information Modeling</t>
  </si>
  <si>
    <t>Certified Professional Photographer</t>
  </si>
  <si>
    <t>Earth Day Outreach Training</t>
  </si>
  <si>
    <t>Certified Medical Biller and Coder</t>
  </si>
  <si>
    <t>Capstone: WordPress Developer</t>
  </si>
  <si>
    <t>Certified Event Planning Specialist</t>
  </si>
  <si>
    <t>Certified Ophthalmic Assistant</t>
  </si>
  <si>
    <t>Certified Information Systems Security Professional</t>
  </si>
  <si>
    <t>CCA Medical Billing and Coding (voucher included)</t>
  </si>
  <si>
    <t>Certified Veterinary Assistant</t>
  </si>
  <si>
    <t>Certified Professional Medical Coder</t>
  </si>
  <si>
    <t>Two Day Training Pollution Prevention and WRPA</t>
  </si>
  <si>
    <t>Vehicle Backing Safety</t>
  </si>
  <si>
    <t>AWS System Operations Certification Bundle (Voucher Included)</t>
  </si>
  <si>
    <t>Introduction to C# Programming</t>
  </si>
  <si>
    <t>Effective Selling</t>
  </si>
  <si>
    <t>Effective Selling (Self-Paced Tutorial)</t>
  </si>
  <si>
    <t>Certified VMWare Professional with Labs</t>
  </si>
  <si>
    <t>Get Assertive!</t>
  </si>
  <si>
    <t>Get Funny!</t>
  </si>
  <si>
    <t>Get Grants!</t>
  </si>
  <si>
    <t>GMAT Preparation</t>
  </si>
  <si>
    <t>Grammar for ESL (Self-Paced Tutorial)</t>
  </si>
  <si>
    <t>Grammar Refresher</t>
  </si>
  <si>
    <t>Grammar Refresher (Self-Paced Tutorial)</t>
  </si>
  <si>
    <t>Grammar Refresher II</t>
  </si>
  <si>
    <t>Grammar Refresher Series</t>
  </si>
  <si>
    <t>Grant Writing Suite</t>
  </si>
  <si>
    <t>GRE Prep Series</t>
  </si>
  <si>
    <t>GRE Preparation - Part 2 (Quantitative)</t>
  </si>
  <si>
    <t>Growing Plants for Fun and Profit (Self-Paced Tutorial)</t>
  </si>
  <si>
    <t>Guided Reading and Writing: Strategies for Maximum Student Achievement (Self-Paced Tutorial)</t>
  </si>
  <si>
    <t>Guided Reading: Strategies for the Differentiated Classroom</t>
  </si>
  <si>
    <t>Hack Your Way to Security</t>
  </si>
  <si>
    <t>High Performance Organization (Self-Paced Tutorial)</t>
  </si>
  <si>
    <t>High Speed Project Management (Self-Paced Tutorial)</t>
  </si>
  <si>
    <t>Homeschool With Success</t>
  </si>
  <si>
    <t>Homeschool With Success (Self-Paced Tutorial)</t>
  </si>
  <si>
    <t>Employment Law Fundamentals</t>
  </si>
  <si>
    <t>Entrepreneurship Suite</t>
  </si>
  <si>
    <t>Front End Developer Suite</t>
  </si>
  <si>
    <t>Fundamentals of Supervision and Management II (Self-Paced Tutorial)</t>
  </si>
  <si>
    <t>Get Grants! (Self-Paced Tutorial)</t>
  </si>
  <si>
    <t>Grammar for ESL</t>
  </si>
  <si>
    <t>Grammar Refresher II (Self-Paced Tutorial)</t>
  </si>
  <si>
    <t>GRE Preparation - Part 1 (Verbal and Analytical)</t>
  </si>
  <si>
    <t>GRE Preparation - Part 1 (Verbal and Analytical) (Self-Paced Tutorial)</t>
  </si>
  <si>
    <t>Growing Plants for Fun and Profit</t>
  </si>
  <si>
    <t>Guided Reading and Writing: Strategies for Maximum Student Achievement</t>
  </si>
  <si>
    <t>Guided Reading: Strategies for the Differentiated Classroom (Self-Paced Tutorial)</t>
  </si>
  <si>
    <t>Hack Your Way to Security (Self-Paced Tutorial)</t>
  </si>
  <si>
    <t>High Performance Organization</t>
  </si>
  <si>
    <t>High Speed Project Management</t>
  </si>
  <si>
    <t>How to Get Started in Game Development</t>
  </si>
  <si>
    <t>How to Get Started in Game Development (Self-Paced Tutorial)</t>
  </si>
  <si>
    <t>How to Make Money From Your Writing</t>
  </si>
  <si>
    <t>Individual Excellence</t>
  </si>
  <si>
    <t>Instant Italian</t>
  </si>
  <si>
    <t>Instant Italian ((Self-Paced Tutorial))</t>
  </si>
  <si>
    <t>Integrating Technology in the Classroom</t>
  </si>
  <si>
    <t>Intermediate C# Programming (Self-Paced Tutorial)</t>
  </si>
  <si>
    <t>Intermediate CompTIA A+ Certification Prep</t>
  </si>
  <si>
    <t>Empowering Students With Disabilities</t>
  </si>
  <si>
    <t>Empowering Students With Disabilities (Self-Paced Tutorial)</t>
  </si>
  <si>
    <t>Explore a Career as a Paralegal (Self-Paced Tutorial)</t>
  </si>
  <si>
    <t>Explore Non-Fiction Writing Suite</t>
  </si>
  <si>
    <t>Fundamentals of Supervision and Management</t>
  </si>
  <si>
    <t>Fundamentals of Technical Writing</t>
  </si>
  <si>
    <t>Fundamentals of Technical Writing (Self-Paced Tutorial)</t>
  </si>
  <si>
    <t>Get Funny! (Self-Paced Tutorial)</t>
  </si>
  <si>
    <t>GMAT Preparation (Self-Paced Tutorial)</t>
  </si>
  <si>
    <t>Individual Excellence (Self-Paced Tutorial)</t>
  </si>
  <si>
    <t>Intermediate CSS3 and HTML5</t>
  </si>
  <si>
    <t>Intermediate CSS3 and HTML5 (Self-Paced Tutorial)</t>
  </si>
  <si>
    <t>Intermediate InDesign CC</t>
  </si>
  <si>
    <t>Intermediate InDesign CC (Self-Paced Tutorial)</t>
  </si>
  <si>
    <t>Intermediate Java Programming</t>
  </si>
  <si>
    <t>Intermediate Java Programming (Self-Paced Tutorial)</t>
  </si>
  <si>
    <t>Intermediate Microsoft Access 2013</t>
  </si>
  <si>
    <t>Intermediate Microsoft Access 2019/Office 365</t>
  </si>
  <si>
    <t>Intermediate Microsoft Excel 2010</t>
  </si>
  <si>
    <t>Intermediate Microsoft Excel 2013 (Self- Paced Tutorial)</t>
  </si>
  <si>
    <t>Intermediate Microsoft Word 2019/Office 365 (Self-Paced Tutorial)</t>
  </si>
  <si>
    <t>How to Make Money From Your Writing (Self-Paced Tutorial)</t>
  </si>
  <si>
    <t>HTML and CSS Series</t>
  </si>
  <si>
    <t>Human Resource Management Suite</t>
  </si>
  <si>
    <t>Intermediate Oracle</t>
  </si>
  <si>
    <t>Intermediate Photoshop CC</t>
  </si>
  <si>
    <t>Intermediate Photoshop CS6</t>
  </si>
  <si>
    <t>Intermediate QuickBooks 2017</t>
  </si>
  <si>
    <t>Intermediate QuickBooks 2017 (Self-Paced Tutorial)</t>
  </si>
  <si>
    <t>Intermediate QuickBooks 2019</t>
  </si>
  <si>
    <t>Intermediate QuickBooks 2019 (Self-Paced Tutorial)</t>
  </si>
  <si>
    <t>Intermediate SQL</t>
  </si>
  <si>
    <t>Intermediate SQL (Self-Paced Tutorial)</t>
  </si>
  <si>
    <t>Intermediate Visual Basic</t>
  </si>
  <si>
    <t>Intermediate WordPress Websites</t>
  </si>
  <si>
    <t>Interpersonal Communication</t>
  </si>
  <si>
    <t>Interpersonal Communication (Self-Paced Tutorial)</t>
  </si>
  <si>
    <t>Introduction to Adobe Acrobat X</t>
  </si>
  <si>
    <t>Introduction to Adobe Acrobat X (Self-Paced Tutorial)</t>
  </si>
  <si>
    <t>Introduction to Business Analysis</t>
  </si>
  <si>
    <t>Introduction to C# Programming (Self-Paced Tutorial)</t>
  </si>
  <si>
    <t>Introduction to Criminal Law</t>
  </si>
  <si>
    <t>Introduction to Criminal Law (Self-Paced Tutorial)</t>
  </si>
  <si>
    <t>Introduction to Cryptography (Self-Paced Tutorial)</t>
  </si>
  <si>
    <t>Introduction to CSS3 and HTML5 (Self-Paced Tutorial)</t>
  </si>
  <si>
    <t>Introduction to Database Development (Self-Paced Tutorial)</t>
  </si>
  <si>
    <t>Integrating Technology in the Classroom (Self-Paced Tutorial)</t>
  </si>
  <si>
    <t>Intermediate C# Programming</t>
  </si>
  <si>
    <t>Intermediate Microsoft Access 2016</t>
  </si>
  <si>
    <t>Intermediate Photoshop CS5</t>
  </si>
  <si>
    <t>Intermediate QuickBooks 2014</t>
  </si>
  <si>
    <t>Intermediate QuickBooks 2016</t>
  </si>
  <si>
    <t>Intermediate WordPress Websites (Self-Paced Tutorial)</t>
  </si>
  <si>
    <t>Introduction to Crystal Reports</t>
  </si>
  <si>
    <t>Introduction to Database Development</t>
  </si>
  <si>
    <t>Introduction to Illustrator CS6 (Self-Paced Tutorial)</t>
  </si>
  <si>
    <t>Introduction to InDesign CC (Self-Paced Tutorial)</t>
  </si>
  <si>
    <t>Introduction to Interior Design</t>
  </si>
  <si>
    <t>Introduction to Internet Writing Markets</t>
  </si>
  <si>
    <t>Introduction to Internet Writing Markets (Self-Paced Tutorial)</t>
  </si>
  <si>
    <t>Introduction to Microsoft Access 2010</t>
  </si>
  <si>
    <t>Introduction to Microsoft Access 2010 (Self-Paced Tutorial)</t>
  </si>
  <si>
    <t>Introduction to Microsoft Access 2016</t>
  </si>
  <si>
    <t>Introduction to Microsoft Access 2016 (Self-Paced Tutorial)</t>
  </si>
  <si>
    <t>Introduction to Microsoft Access 2019/Office 365</t>
  </si>
  <si>
    <t>Introduction to Microsoft Access 2019/Office 365 (Self-Paced Tutorial)</t>
  </si>
  <si>
    <t>Introduction to Microsoft Excel 2010</t>
  </si>
  <si>
    <t>Introduction to Microsoft Excel 2010  (Self-Paced Tutorial)</t>
  </si>
  <si>
    <t>Introduction to Microsoft Excel 2019/Office 365 (Self-Paced Tutorial)</t>
  </si>
  <si>
    <t>Intermediate Microsoft Access 2010</t>
  </si>
  <si>
    <t>Intermediate Networking (Self-Paced Tutorial)</t>
  </si>
  <si>
    <t>Introduction to Digital Scrapbooking</t>
  </si>
  <si>
    <t>Introduction to Digital Scrapbooking (Self-Paced Tutorial)</t>
  </si>
  <si>
    <t>Introduction to InDesign CS6</t>
  </si>
  <si>
    <t>Introduction to InDesign CS6 (Self-Paced Tutorial)</t>
  </si>
  <si>
    <t>Introduction to Java Programming (Self-Paced Tutorial)</t>
  </si>
  <si>
    <t>Introduction to Journaling (Self-Paced Tutorial)</t>
  </si>
  <si>
    <t>Introduction to Microsoft Excel 2013 (Self-Paced Tutorial)</t>
  </si>
  <si>
    <t>Introduction to Microsoft Excel 2016</t>
  </si>
  <si>
    <t>Introduction to Microsoft Outlook 2010</t>
  </si>
  <si>
    <t>Introduction to Microsoft PowerPoint 2013</t>
  </si>
  <si>
    <t>Introduction to Microsoft PowerPoint 2016</t>
  </si>
  <si>
    <t>Introduction to Microsoft PowerPoint 2016 (Self-Paced Tutorial)</t>
  </si>
  <si>
    <t>Introduction to Microsoft PowerPoint 2019/Office 365</t>
  </si>
  <si>
    <t>Introduction to Microsoft Project 2010</t>
  </si>
  <si>
    <t>Introduction to Microsoft Project 2013</t>
  </si>
  <si>
    <t>Introduction to Microsoft Project 2016</t>
  </si>
  <si>
    <t>Introduction to Microsoft Project 2019/Office 365</t>
  </si>
  <si>
    <t>Introduction to Microsoft Project 2019/Office 365 (Self-Paced Tutorial)</t>
  </si>
  <si>
    <t>Introduction to Microsoft Publisher 2010</t>
  </si>
  <si>
    <t>Introduction to Microsoft Publisher 2013</t>
  </si>
  <si>
    <t>Introduction to Microsoft Word 2010</t>
  </si>
  <si>
    <t>Introduction to Microsoft Word 2013</t>
  </si>
  <si>
    <t>Intermediate Microsoft Excel 2010 (Self-Paced Tutorial)</t>
  </si>
  <si>
    <t>Intermediate Microsoft Excel 2013</t>
  </si>
  <si>
    <t>Intermediate Microsoft Excel 2016</t>
  </si>
  <si>
    <t>Intermediate Microsoft Excel 2019/Office 365</t>
  </si>
  <si>
    <t>Intermediate Microsoft Excel 2019/Office 365 (Self-Paced Tutorial)</t>
  </si>
  <si>
    <t>Intermediate Microsoft Word 2010</t>
  </si>
  <si>
    <t>Intermediate Microsoft Word 2013</t>
  </si>
  <si>
    <t>Intermediate Microsoft Word 2016</t>
  </si>
  <si>
    <t>Intermediate Microsoft Word 2016 (Self-Paced Tutorial)</t>
  </si>
  <si>
    <t>Intermediate Microsoft Word 2019/Office 365</t>
  </si>
  <si>
    <t>Intermediate Networking</t>
  </si>
  <si>
    <t>Intermediate Oracle (Self-Paced Tutorial)</t>
  </si>
  <si>
    <t>Intermediate QuickBooks 2018 (Self-Paced Tutorial)</t>
  </si>
  <si>
    <t>Intermediate Visual Basic (Self-Paced Tutorial)</t>
  </si>
  <si>
    <t>Introduction to Journaling</t>
  </si>
  <si>
    <t>Introduction to Law Suite</t>
  </si>
  <si>
    <t>Introduction to Microsoft Excel 2019/Office 365</t>
  </si>
  <si>
    <t>Introduction to Microsoft PowerPoint 2019/Office 365 (Self-Paced Tutorial)</t>
  </si>
  <si>
    <t>Introduction to Microsoft Word 2013 (Self-Paced Tutorial)</t>
  </si>
  <si>
    <t>Introduction to Microsoft Word 2016</t>
  </si>
  <si>
    <t>Introduction to Microsoft Word 2016 (Self-Paced Tutorial)</t>
  </si>
  <si>
    <t>Introduction to Microsoft Word 2019/Office 365</t>
  </si>
  <si>
    <t>Introduction to Mobile Security (Self-Paced Tutorial)</t>
  </si>
  <si>
    <t>Intermediate PHP and MySQL</t>
  </si>
  <si>
    <t>Intermediate PHP and MySQL (Self-Paced Tutorial)</t>
  </si>
  <si>
    <t>Intermediate QuickBooks 2013</t>
  </si>
  <si>
    <t>Intermediate QuickBooks 2015</t>
  </si>
  <si>
    <t>Intermediate QuickBooks 2018</t>
  </si>
  <si>
    <t>Introduction to CSS3 and HTML5</t>
  </si>
  <si>
    <t>Introduction to Google Analytics</t>
  </si>
  <si>
    <t>Introduction to Google Analytics (Self-Paced Tutorial)</t>
  </si>
  <si>
    <t>Introduction to InDesign CC</t>
  </si>
  <si>
    <t>Introduction to Java Programming</t>
  </si>
  <si>
    <t>Introduction to JavaScript</t>
  </si>
  <si>
    <t>Introduction to JavaScript (Self-Paced Tutorial)</t>
  </si>
  <si>
    <t>Introduction to Lightroom Classic CC</t>
  </si>
  <si>
    <t>Introduction to Microsoft Excel 2013</t>
  </si>
  <si>
    <t>Introduction to Microsoft Outlook 2013</t>
  </si>
  <si>
    <t>Introduction to Networking (Self-Paced Tutorial)</t>
  </si>
  <si>
    <t>Introduction to Nonprofit Management (Self-Paced Tutorial)</t>
  </si>
  <si>
    <t>Introduction to Oracle</t>
  </si>
  <si>
    <t>Introduction to Oracle (Self-Paced Tutorial)</t>
  </si>
  <si>
    <t>Introduction to PC Security</t>
  </si>
  <si>
    <t>Introduction to PC Security (Self-Paced Tutorial)</t>
  </si>
  <si>
    <t>Introduction to PC Troubleshooting</t>
  </si>
  <si>
    <t>Introduction to Photoshop CC (Self-Paced Tutorial)</t>
  </si>
  <si>
    <t>Introduction to Photoshop CS5</t>
  </si>
  <si>
    <t>Administrative Assistant &amp; Professional Bookkeeping with QuickBooks</t>
  </si>
  <si>
    <t>HVAC/R Certified Technician (Voucher Included)</t>
  </si>
  <si>
    <t>Digital Entrepreneurship Webinar</t>
  </si>
  <si>
    <t>Virtual Learning Resources for Parents - WEBINAR</t>
  </si>
  <si>
    <t>Residential Electrician</t>
  </si>
  <si>
    <t>How To Become An Ethics Focused Organization</t>
  </si>
  <si>
    <t>Patient Access Specialist</t>
  </si>
  <si>
    <t>Root Cause Analysis for Environmental Professionals</t>
  </si>
  <si>
    <t>Advanced Human Resource Management with PHR Exam Prep</t>
  </si>
  <si>
    <t>Toxics Release Inventory (TRI) Reporting</t>
  </si>
  <si>
    <t>Critical Path Scheduling - Construction</t>
  </si>
  <si>
    <t>Renewable Energy Resources for Env. Professionals</t>
  </si>
  <si>
    <t>Industrial Hygiene</t>
  </si>
  <si>
    <t>Certified Sustainability Specialist</t>
  </si>
  <si>
    <t>Certificate in Diversity and Inclusion</t>
  </si>
  <si>
    <t>Digital Marketer Certificate</t>
  </si>
  <si>
    <t>Lean Six Sigma Yellow Belt (Exam Cost Included)</t>
  </si>
  <si>
    <t>CompTIA Certification Training Network+, Security+ (Vouchers Included)</t>
  </si>
  <si>
    <t>Certified Bookkeeper Training Course</t>
  </si>
  <si>
    <t>Electrical Technician</t>
  </si>
  <si>
    <t>Texas Principles of Real Estate 2</t>
  </si>
  <si>
    <t>AutoCAD 3D 2018</t>
  </si>
  <si>
    <t>Call Center Manager</t>
  </si>
  <si>
    <t>Call Center Representative</t>
  </si>
  <si>
    <t>Child Development Associate Training Renewal</t>
  </si>
  <si>
    <t>Commercial Driver Training</t>
  </si>
  <si>
    <t>Digital Arts Certificate</t>
  </si>
  <si>
    <t>Digital Game Artist Certificate</t>
  </si>
  <si>
    <t>Federal Court Interpreter</t>
  </si>
  <si>
    <t>Foundations of Plumbing</t>
  </si>
  <si>
    <t>Front-End Web Developer</t>
  </si>
  <si>
    <t>Fundamentos de Preston Bailey para el Diseño Floral</t>
  </si>
  <si>
    <t>Graphic Design with Photoshop</t>
  </si>
  <si>
    <t>High School Diploma With Homeland Security Training</t>
  </si>
  <si>
    <t>Full-Stack Software Developer</t>
  </si>
  <si>
    <t>Certificate in Family Mediation</t>
  </si>
  <si>
    <t>Certified Administrative Professional with Microsoft Office Specialist 2019 (Vouchers Included)</t>
  </si>
  <si>
    <t>Certified Information Systems Auditor (CISA)</t>
  </si>
  <si>
    <t>Certified Information Systems Auditor (CISA) (Voucher Included)</t>
  </si>
  <si>
    <t>Certified Paralegal</t>
  </si>
  <si>
    <t>Certified Quality Improvement Associate (CQIA)</t>
  </si>
  <si>
    <t>Certified Six Sigma Green Belt and Black Belt</t>
  </si>
  <si>
    <t>Certified Six Sigma Yellow Belt and Green Belt (Exam Cost Included)</t>
  </si>
  <si>
    <t>CNC Machinist</t>
  </si>
  <si>
    <t>Composites Technician</t>
  </si>
  <si>
    <t>CompTIA Advanced Security Practitioner (CASP) (Voucher Included)</t>
  </si>
  <si>
    <t>CompTIA Certification Training: A+, Network+, Security+</t>
  </si>
  <si>
    <t>CompTIA Project+ (Voucher Included)</t>
  </si>
  <si>
    <t>CompTIA Security+ Certification Training (Voucher Included)</t>
  </si>
  <si>
    <t>Certified Administrative Professional (Voucher Included)</t>
  </si>
  <si>
    <t>Certified Administrative Professional with Microsoft Office Master 2016 (Vouchers Included)</t>
  </si>
  <si>
    <t>Certified Global Business Professional</t>
  </si>
  <si>
    <t>Certified Indoor Environmentalist Prep</t>
  </si>
  <si>
    <t>Chartered Tax Professional for California Residents</t>
  </si>
  <si>
    <t>CompTIA Certification Training: ITF+ and A+</t>
  </si>
  <si>
    <t>High School Diploma With Commercial Driving Training</t>
  </si>
  <si>
    <t>CompTIA Security+ Certification Training</t>
  </si>
  <si>
    <t>Digital Marketing Strategist</t>
  </si>
  <si>
    <t>Human Resources Professional with Payroll Practice and Management</t>
  </si>
  <si>
    <t>FREE Personal Finance ONLINE COURSE</t>
  </si>
  <si>
    <t>FREE Individual Excellence ONLINE COURSE</t>
  </si>
  <si>
    <t>Communication in Healthcare</t>
  </si>
  <si>
    <t>Healthcare Fundamentals</t>
  </si>
  <si>
    <t>Freight Broker/Agent Training Course</t>
  </si>
  <si>
    <t>Accounting with Excel 2016 Suite</t>
  </si>
  <si>
    <t>Achieving Success with Difficult People</t>
  </si>
  <si>
    <t>Achieving Top Search Engine Positions</t>
  </si>
  <si>
    <t>Advanced Grant Proposal Writing</t>
  </si>
  <si>
    <t>Advanced Microsoft Excel 2010</t>
  </si>
  <si>
    <t>ASE Technician Test Preparation 2.0 (TTP2): Automotive  Parts Specialist (P2)</t>
  </si>
  <si>
    <t>ASE Technician Test Preparation 2.0 (TTP2): Automotive Electrical Electronic Systems (A6)</t>
  </si>
  <si>
    <t>ASE Technician Test Preparation H1: Compressed Natural Gas Engines</t>
  </si>
  <si>
    <t>ASE Technician Test Preparation H2: Diesel Engines</t>
  </si>
  <si>
    <t>ASE Technician Test Preparation H4: Brakes</t>
  </si>
  <si>
    <t>ASE Technician Test Preparation H8: Preventive Maintenance</t>
  </si>
  <si>
    <t>Basic Computer Skills Suite</t>
  </si>
  <si>
    <t>Building Teams That Work</t>
  </si>
  <si>
    <t>Business Finance for Non-Finance Personnel</t>
  </si>
  <si>
    <t>A to Z Grant Writing (Self-Paced Tutorial)</t>
  </si>
  <si>
    <t>Administrative Assistant Applications (Self-Paced Tutorial)</t>
  </si>
  <si>
    <t>Administrative Assistant Fundamentals (Self-Paced Tutorial)</t>
  </si>
  <si>
    <t>Administrative Assistant Suite</t>
  </si>
  <si>
    <t>Adobe Value Suite</t>
  </si>
  <si>
    <t>Advanced Fiction Writing</t>
  </si>
  <si>
    <t>ASE Technician Test Preparation (TTP) Truck Series: T3 Drive Train</t>
  </si>
  <si>
    <t>ASE Technician Test Preparation (TTP) Truck Series: T5 Suspension/Steering</t>
  </si>
  <si>
    <t>ASE Technician Test Preparation H6: Electrical/Electronic Systems</t>
  </si>
  <si>
    <t>C++ for the Absolute Beginner</t>
  </si>
  <si>
    <t>CompTIA Security+ Certification Prep 2 (Self-Paced Tutorial)</t>
  </si>
  <si>
    <t>Computer Networking Suite</t>
  </si>
  <si>
    <t>Computer Skills for the Workplace (Self-Paced Tutorial)</t>
  </si>
  <si>
    <t>A to Z Grant Writing II - Beyond the Basics (Self-Paced Tutorial)</t>
  </si>
  <si>
    <t>Conversational Japanese</t>
  </si>
  <si>
    <t>Conversational Japanese (Self-Paced Tutorial)</t>
  </si>
  <si>
    <t>Event Management and Design</t>
  </si>
  <si>
    <t>Creating Classroom Centers</t>
  </si>
  <si>
    <t>Creating Classroom Centers (Self-Paced Tutorial)</t>
  </si>
  <si>
    <t>Creating the Inclusive Classroom: Strategies for Success</t>
  </si>
  <si>
    <t>Creating the Inclusive Classroom: Strategies for Success (Self-Paced Tutorial)</t>
  </si>
  <si>
    <t>Certified Professional Bookkeeper</t>
  </si>
  <si>
    <t>Creative Writing Value Suite</t>
  </si>
  <si>
    <t>Differentiated Instruction in the Classroom</t>
  </si>
  <si>
    <t>Certified Paralegal Course - Voucher Included</t>
  </si>
  <si>
    <t>Pharmacy Technician Training Course - Voucher Included</t>
  </si>
  <si>
    <t>A to Z Grant Writing Series</t>
  </si>
  <si>
    <t>Administrative Assistant Applications</t>
  </si>
  <si>
    <t>ASE Technician Test Preparation (TTP) Truck Series: T2 Diesel Engines</t>
  </si>
  <si>
    <t>ASE Technician Test Preparation (TTP) Truck Series: T6 Electrical and Electronic Systems</t>
  </si>
  <si>
    <t>ASE Technician Test Preparation (TTP) Truck Series: T8 Preventative Maintenance</t>
  </si>
  <si>
    <t>ASE Technician Test Preparation 2.0 (TTP2): Auto Maintenance and Light Repair (G1)</t>
  </si>
  <si>
    <t>ASE Technician Test Preparation 2.0 (TTP2): Automotive  Exhaust Systems (X1)</t>
  </si>
  <si>
    <t>ASE Technician Test Preparation H7: Heating, Ventilation, and Air Conditioning</t>
  </si>
  <si>
    <t>Basic CompTIA A+ Certification Prep</t>
  </si>
  <si>
    <t>Beginner's Guide to Getting Published</t>
  </si>
  <si>
    <t>Beginning Writer's Workshop</t>
  </si>
  <si>
    <t>Blogging and Podcasting for Beginners</t>
  </si>
  <si>
    <t>Blogging and Podcasting for Beginners (Self-Paced Tutorial)</t>
  </si>
  <si>
    <t>Business Finance for Non-Finance Personnel (Self-Paced Tutorial)</t>
  </si>
  <si>
    <t>Creating Mobile Apps with HTML5</t>
  </si>
  <si>
    <t>Creating WordPress Websites</t>
  </si>
  <si>
    <t>Discover Digital Photography</t>
  </si>
  <si>
    <t>Discover Sign Language</t>
  </si>
  <si>
    <t>Advanced PC Security</t>
  </si>
  <si>
    <t>Advanced PC Security (Self-Paced Tutorial)</t>
  </si>
  <si>
    <t>ASE Technician Test Preparation (TTP) Truck Series: T1 Gasoline Engines</t>
  </si>
  <si>
    <t>ASE Technician Test Preparation 2.0 (TTP2): Automotive  Light Vehicle Diesel Engines (A9)</t>
  </si>
  <si>
    <t>ASE Technician Test Preparation 2.0 (TTP2): Automotive Engine Performance (A8)</t>
  </si>
  <si>
    <t>ASE Technician Test Preparation 2.0 (TTP2): Automotive Engine Repair (A1)</t>
  </si>
  <si>
    <t>C# Programming Series</t>
  </si>
  <si>
    <t>Common Core Standards for English Language Arts K-5</t>
  </si>
  <si>
    <t>CompTIA Security+ Certification Prep (Self-Paced Tutorial)</t>
  </si>
  <si>
    <t>Creating a Classroom Website</t>
  </si>
  <si>
    <t>Creating Web Pages</t>
  </si>
  <si>
    <t>Creating WordPress Websites Series</t>
  </si>
  <si>
    <t>Professional Interpreter</t>
  </si>
  <si>
    <t>HVAC/R Simulations for Field Technicians</t>
  </si>
  <si>
    <t>ITIL Lifecycle Expert</t>
  </si>
  <si>
    <t>Java Programmer + Python Developer</t>
  </si>
  <si>
    <t>Creating a Google Classroom for Teachers - WEBINAR</t>
  </si>
  <si>
    <t>Teaching Strategies for Digital Learning - WEBINAR</t>
  </si>
  <si>
    <t>Financial Literacy Part Three: Wills, Trusts and Estate Planning- WEBINAR</t>
  </si>
  <si>
    <t>No Programming Experience? - No Problem Webinar</t>
  </si>
  <si>
    <t>Survival in the Workplace as an Introvert</t>
  </si>
  <si>
    <t>Surviving Ageism at the Workplace as a Computer Programmer WEBINAR</t>
  </si>
  <si>
    <t>Jumpstart on Data Visualization using D3.js  - WEBINAR</t>
  </si>
  <si>
    <t>Certified Clinical Medical Assistant Master Professional</t>
  </si>
  <si>
    <t>FREE Key Points to Setting up a Company Using an Accounting Software Package- WEBINAR</t>
  </si>
  <si>
    <t>ASE Technician Test Preparation 2.0 (TTP2): Automotive  Manual Drive Trains and Axles (A3)</t>
  </si>
  <si>
    <t>Beginning Conversational French</t>
  </si>
  <si>
    <t>Business and Marketing Writing</t>
  </si>
  <si>
    <t>Creating a Classroom Website (Self-Paced Tutorial)</t>
  </si>
  <si>
    <t>Advanced Microsoft Excel 2016</t>
  </si>
  <si>
    <t>Designing Effective Websites</t>
  </si>
  <si>
    <t>HVACR Controls/Building Automation Systems</t>
  </si>
  <si>
    <t>Information Security Training (Vouchers Included)</t>
  </si>
  <si>
    <t>IT Foundations Bundle</t>
  </si>
  <si>
    <t>A No Code Website Webinar</t>
  </si>
  <si>
    <t>Understanding Contracts from a Legal Aspect. Is That a Valid Contract? - WEBINAR</t>
  </si>
  <si>
    <t>Sentence Structure:  Learn how to appeal to the needs of your readers  - Part One WEBINAR</t>
  </si>
  <si>
    <t>AJAX for Beginners  - WEBINAR</t>
  </si>
  <si>
    <t>Create Your Own JavaScript Library  - WEBINAR</t>
  </si>
  <si>
    <t>Basic Pivot Table and VLookups</t>
  </si>
  <si>
    <t>Certified Professional Bookkeeper with QuickBooks</t>
  </si>
  <si>
    <t>Beginners Guide to Getting Published - Self Paced</t>
  </si>
  <si>
    <t>Learning Disabilities: Practical Information for the Special Education Teacher</t>
  </si>
  <si>
    <t>Lean Six Sigma for Environmental Professionals</t>
  </si>
  <si>
    <t>Certificate in Brain Health</t>
  </si>
  <si>
    <t>Lean Six Sigma for Environmental Professionals (Online Self-Paced Course)</t>
  </si>
  <si>
    <t>ASE Technician Test Preparation H3 ? Drive Train</t>
  </si>
  <si>
    <t>ASE Technician Test Preparation H5: Suspension and Steering</t>
  </si>
  <si>
    <t>Beginning Conversational French (Self-Paced Tutorial)</t>
  </si>
  <si>
    <t>Leadership in Energy and Environmental Design (LEED)</t>
  </si>
  <si>
    <t>Lean Six Sigma - Going Lean: How Do I Get Started? - WEBINAR</t>
  </si>
  <si>
    <t>Environmental Audits - Self-Paced Online Course</t>
  </si>
  <si>
    <t>Organizational Development and Change</t>
  </si>
  <si>
    <t>Green Business Management</t>
  </si>
  <si>
    <t>AutoCAD 2021 Certified User with AutoCAD 3D 2021 (Voucher Included)</t>
  </si>
  <si>
    <t>Certified Professional Life Coach</t>
  </si>
  <si>
    <t>Web Design Professional</t>
  </si>
  <si>
    <t>Technical Writing Introduction</t>
  </si>
  <si>
    <t>Capstone: Business Communication Portfolio</t>
  </si>
  <si>
    <t>TEAS Prep Series</t>
  </si>
  <si>
    <t>CompTIA™ A+ Certification Training (Vouchers Included)</t>
  </si>
  <si>
    <t>Certified Phlebotomy Technician (Voucher + Lab Included)</t>
  </si>
  <si>
    <t>C++ for the Absolute Beginner (Self-Paced Tutorial)</t>
  </si>
  <si>
    <t>CompTIA Network+ Certification Prep</t>
  </si>
  <si>
    <t>CompTIA Security+ Certification Prep 2</t>
  </si>
  <si>
    <t>Computer Skills for the Workplace</t>
  </si>
  <si>
    <t>Content Literacy: Grades 6-12</t>
  </si>
  <si>
    <t>Creating a Successful Business Plan</t>
  </si>
  <si>
    <t>Creating a Successful Business Plan (Self-Paced Tutorial)</t>
  </si>
  <si>
    <t>Digital Marketing Suite</t>
  </si>
  <si>
    <t>ITIL Lifecycle Expert (Vouchers Included)</t>
  </si>
  <si>
    <t>Focused Environmental Webinar</t>
  </si>
  <si>
    <t>Financial Literacy Part Two: The Principles of Sound Investing- WEBINAR</t>
  </si>
  <si>
    <t>Becoming a Successful Leader as an Introvert WEBINAR</t>
  </si>
  <si>
    <t>Certified HVAC/R Support Technician</t>
  </si>
  <si>
    <t>Clinical Medical Assistant with Neurology Specialization</t>
  </si>
  <si>
    <t>Certified Legal Secretary</t>
  </si>
  <si>
    <t>Computer Hacking Forensic Investigator (Voucher Included)</t>
  </si>
  <si>
    <t>Advanced Paralegal Studies</t>
  </si>
  <si>
    <t>ESG Criteria Overview</t>
  </si>
  <si>
    <t>FREE Using QuickBooks: New Tools, Tips and Tricks Webinar</t>
  </si>
  <si>
    <t>Certificate in Food, Nutrition, and Health</t>
  </si>
  <si>
    <t>CompTIA Security+ Certification Prep</t>
  </si>
  <si>
    <t>Creating Mobile Apps with HTML5 (Self-Paced Tutorial)</t>
  </si>
  <si>
    <t>Navigating the Law Firm for Paralegals, Legal Assistants and Legal Secretaries - WEBINAR</t>
  </si>
  <si>
    <t>Google Slides for Teachers: Creating Interactive Lessons - WEBINAR</t>
  </si>
  <si>
    <t>Strategies for Implementing ESG Criteria</t>
  </si>
  <si>
    <t>Cisco CCNA Certification Training (Voucher Included)</t>
  </si>
  <si>
    <t>Marketing Your Business on the Internet</t>
  </si>
  <si>
    <t>Certified Paralegal (Voucher Included)</t>
  </si>
  <si>
    <t>Certified Residential Interior Decorator</t>
  </si>
  <si>
    <t>Texas Principles of Real Estate</t>
  </si>
  <si>
    <t>Texas Law of Agency</t>
  </si>
  <si>
    <t>Texas Real Estate Finance</t>
  </si>
  <si>
    <t>Texas Promulgated Contracts</t>
  </si>
  <si>
    <t>Microsoft Excel 2019 Certification Training</t>
  </si>
  <si>
    <t>Explore a Career as a Clinical Medical Assistant</t>
  </si>
  <si>
    <t>Teaching Assistant</t>
  </si>
  <si>
    <t>Introduction to Illustrator CS6</t>
  </si>
  <si>
    <t>Introduction to Microsoft Excel 2016 (Self-Paced Tutorial)</t>
  </si>
  <si>
    <t>Introduction to Photoshop CS6</t>
  </si>
  <si>
    <t>Introduction to PHP and MySQL</t>
  </si>
  <si>
    <t>Introduction to PHP and MySQL (Self-Paced Tutorial)</t>
  </si>
  <si>
    <t>Introduction to Programming</t>
  </si>
  <si>
    <t>Introduction to Python 2.5 Programming</t>
  </si>
  <si>
    <t>Introduction to Python 3 Programming</t>
  </si>
  <si>
    <t>Introduction to Python 3 Programming (Self-Paced Tutorial)</t>
  </si>
  <si>
    <t>Introduction to QuickBooks 2015</t>
  </si>
  <si>
    <t>Introduction to QuickBooks 2019</t>
  </si>
  <si>
    <t>Introduction to QuickBooks Online</t>
  </si>
  <si>
    <t>Introduction to QuickBooks Online (Self-Paced Tutorial)</t>
  </si>
  <si>
    <t>Introduction to Screenwriting</t>
  </si>
  <si>
    <t>Introduction to SQL</t>
  </si>
  <si>
    <t>Introduction to SQL (Self-Paced Tutorial)</t>
  </si>
  <si>
    <t>Introduction to Stock Options (Self-Paced Tutorial)</t>
  </si>
  <si>
    <t>Introduction to Visual Basic</t>
  </si>
  <si>
    <t>Introduction to Windows 10 (Self-Paced Tutorial)</t>
  </si>
  <si>
    <t>Introduction to XML</t>
  </si>
  <si>
    <t>Java Programming Series</t>
  </si>
  <si>
    <t>Keyboarding</t>
  </si>
  <si>
    <t>Veterinary Assistant Series</t>
  </si>
  <si>
    <t>Keys to Effective Communication</t>
  </si>
  <si>
    <t>Introduction to Microsoft PowerPoint 2010</t>
  </si>
  <si>
    <t>Introduction to Microsoft Project 2016 (Self-Paced Tutorial)</t>
  </si>
  <si>
    <t>Introduction to Networking</t>
  </si>
  <si>
    <t>Introduction to QuickBooks 2016 (Self-Paced Tutorial)</t>
  </si>
  <si>
    <t>Introduction to QuickBooks 2017 (Self-Paced Tutorial)</t>
  </si>
  <si>
    <t>Keyboarding (Self-Paced Tutorial)</t>
  </si>
  <si>
    <t>Lean Six Sigma Conference</t>
  </si>
  <si>
    <t>Cyber Security Conference</t>
  </si>
  <si>
    <t>Legal Nurse Consulting</t>
  </si>
  <si>
    <t>LSAT Preparation - Part 2</t>
  </si>
  <si>
    <t>Manufacturing Applications</t>
  </si>
  <si>
    <t>Microsoft Access 2019/Office 365 Series</t>
  </si>
  <si>
    <t>Microsoft Excel 2019/Office 365 Series</t>
  </si>
  <si>
    <t>Microsoft Office 2016 Value Suite</t>
  </si>
  <si>
    <t>Microsoft PowerPoint 2013 in the Classroom</t>
  </si>
  <si>
    <t>Microsoft Word 2016 Series</t>
  </si>
  <si>
    <t>Microsoft Word 2019/Office 365 Series</t>
  </si>
  <si>
    <t>Music Made Easy</t>
  </si>
  <si>
    <t>New Career Suite</t>
  </si>
  <si>
    <t>New Manager Suite</t>
  </si>
  <si>
    <t>Nonprofit Fundraising Essentials</t>
  </si>
  <si>
    <t>Nonprofit Fundraising Essentials  (Self-Paced Tutorial)</t>
  </si>
  <si>
    <t>Nonprofit Management and Grant Writing Suite</t>
  </si>
  <si>
    <t>Introduction to Microsoft Word 2019/Office 365 (Self-Paced Tutorial)</t>
  </si>
  <si>
    <t>Introduction to QuickBooks 2018</t>
  </si>
  <si>
    <t>Introduction to QuickBooks 2019 (Self-Paced Tutorial)</t>
  </si>
  <si>
    <t>Introduction to Stock Options</t>
  </si>
  <si>
    <t>Introduction to Visual Basic (Self-Paced Tutorial)</t>
  </si>
  <si>
    <t>Java Developer Suite</t>
  </si>
  <si>
    <t>LPI Linux Essentials Exam Prep (Self-Paced Tutorial)</t>
  </si>
  <si>
    <t>Mystery Writing</t>
  </si>
  <si>
    <t>Paralegal Preparation 1</t>
  </si>
  <si>
    <t>Photographing People With Your Digital Camera (Self-Paced Tutorial)</t>
  </si>
  <si>
    <t>Photography Suite</t>
  </si>
  <si>
    <t>Photoshop CC for the Digital Photographer (Self-Paced Tutorial)</t>
  </si>
  <si>
    <t>Photoshop Elements for the Digital Photographer</t>
  </si>
  <si>
    <t>Photoshop Elements for the Digital Photographer II</t>
  </si>
  <si>
    <t>PHP and MySQL Series</t>
  </si>
  <si>
    <t>PMP Certification Prep 2</t>
  </si>
  <si>
    <t>Praxis Core Preparation (Self-Paced Tutorial)</t>
  </si>
  <si>
    <t>Prepare for GED Test Series</t>
  </si>
  <si>
    <t>Project Management Applications (Self-Paced Tutorial)</t>
  </si>
  <si>
    <t>Project Management Fundamentals (Self-Paced Tutorial)</t>
  </si>
  <si>
    <t>Project Management Fundamentals II</t>
  </si>
  <si>
    <t>Project Management Fundamentals II (Self-Paced Tutorial)</t>
  </si>
  <si>
    <t>Purchasing Fundamentals</t>
  </si>
  <si>
    <t>Introduction to Nonprofit Management</t>
  </si>
  <si>
    <t>Introduction to Photoshop CC</t>
  </si>
  <si>
    <t>Photographing People with Your Digital Camera</t>
  </si>
  <si>
    <t>Photoshop CC for the Digital Photographer II</t>
  </si>
  <si>
    <t>Photoshop CC for the Digital Photographer II (Self-Paced Tutorial)</t>
  </si>
  <si>
    <t>QuickBooks 2013 for Contractors</t>
  </si>
  <si>
    <t>QuickBooks 2016 Series</t>
  </si>
  <si>
    <t>Understanding Financial Statements</t>
  </si>
  <si>
    <t>Ready, Set, Read!</t>
  </si>
  <si>
    <t>Real Estate Investing</t>
  </si>
  <si>
    <t>Real Estate Investing (Self-Paced Tutorial)</t>
  </si>
  <si>
    <t>Real Estate Law (Self-Paced Tutorial)</t>
  </si>
  <si>
    <t>Research Methods for Writers</t>
  </si>
  <si>
    <t>Response to Intervention: Reading Strategies That Work (Self-Paced Tutorial)</t>
  </si>
  <si>
    <t>Responsive Web Design</t>
  </si>
  <si>
    <t>Responsive Web Design (Self-Paced Tutorial)</t>
  </si>
  <si>
    <t>Resume Writing Workshop (Self-Paced Tutorial)</t>
  </si>
  <si>
    <t>Sales Training Suite</t>
  </si>
  <si>
    <t>SAT/ACT Prep Course - Part 1</t>
  </si>
  <si>
    <t>SAT/ACT Prep Course - Part 1 (Self-Paced Tutorial)</t>
  </si>
  <si>
    <t>SAT/ACT Prep Course - Part 2</t>
  </si>
  <si>
    <t>Secrets of Better Photography</t>
  </si>
  <si>
    <t>Secrets of the Caterer (Self-Paced Tutorial)</t>
  </si>
  <si>
    <t>Business Continuity and Disaster Recovery - 8 Hour Class</t>
  </si>
  <si>
    <t>Introduction to Programming  (Self-Paced Tutorial)</t>
  </si>
  <si>
    <t>Introduction to QuickBooks 2013</t>
  </si>
  <si>
    <t>Introduction to QuickBooks 2014</t>
  </si>
  <si>
    <t>Introduction to QuickBooks 2015 (Self-Paced Tutorial)</t>
  </si>
  <si>
    <t>Introduction to QuickBooks 2016</t>
  </si>
  <si>
    <t>Introduction to QuickBooks 2017</t>
  </si>
  <si>
    <t>Introduction to Screenwriting (Self-Paced Tutorial)</t>
  </si>
  <si>
    <t>Introduction to Windows 10</t>
  </si>
  <si>
    <t>Introduction to XML (Self-Paced Tutorial)</t>
  </si>
  <si>
    <t>Keys to Successful Money Management (Self-Paced Tutorial)</t>
  </si>
  <si>
    <t>Leadership</t>
  </si>
  <si>
    <t>Leadership (Self-Paced Tutorial)</t>
  </si>
  <si>
    <t>Leadership Suite</t>
  </si>
  <si>
    <t>Learn to Buy and Sell on eBay</t>
  </si>
  <si>
    <t>Mastering Public Speaking (Self-Paced Tutorial)</t>
  </si>
  <si>
    <t>Microsoft Excel - Pivot Tables (Self-Paced Tutorial)</t>
  </si>
  <si>
    <t>Performing Payroll in QuickBooks 2013</t>
  </si>
  <si>
    <t>Performing Payroll in QuickBooks 2015</t>
  </si>
  <si>
    <t>Personal Finance</t>
  </si>
  <si>
    <t>Photographing Nature with Your Digital Camera</t>
  </si>
  <si>
    <t>Prepare for the GED Math Test (Self-Paced Tutorial)</t>
  </si>
  <si>
    <t>Presentation Skills Suite</t>
  </si>
  <si>
    <t>Professional Sales Skills (Self-Paced Tutorial)</t>
  </si>
  <si>
    <t>Legal Nurse Consulting (Self-Paced Tutorial)</t>
  </si>
  <si>
    <t>Listen to Your Heart, and Success Will Follow</t>
  </si>
  <si>
    <t>Listen to Your Heart, and Success Will Follow (Self-Paced Tutorial)</t>
  </si>
  <si>
    <t>LPI Linux Essentials Exam Prep</t>
  </si>
  <si>
    <t>LSAT Preparation - Part 2 (Self-Paced Tutorial)</t>
  </si>
  <si>
    <t>LSAT Preparation Series</t>
  </si>
  <si>
    <t>Managing Customer Service</t>
  </si>
  <si>
    <t>Manufacturing Fundamentals</t>
  </si>
  <si>
    <t>Marketing Your Nonprofit</t>
  </si>
  <si>
    <t>Marketing Your Nonprofit (Self-Paced Tutorial)</t>
  </si>
  <si>
    <t>Mastering Public Speaking</t>
  </si>
  <si>
    <t>Mastering Your Digital SLR Camera</t>
  </si>
  <si>
    <t>Mastering your Digital SLR Camera (Self-Paced Tutorial)</t>
  </si>
  <si>
    <t>Mastery of Business Fundamentals</t>
  </si>
  <si>
    <t>Mastery of Business Fundamentals (Self-Paced Tutorial)</t>
  </si>
  <si>
    <t>Merrill Ream Speed Reading</t>
  </si>
  <si>
    <t>Merrill Ream Speed Reading (Self-Paced Tutorial)</t>
  </si>
  <si>
    <t>Microsoft Access 2016 Series</t>
  </si>
  <si>
    <t>Microsoft Excel - Pivot Tables</t>
  </si>
  <si>
    <t>Microsoft Excel 2016 Series</t>
  </si>
  <si>
    <t>PMP Certification Prep 1 (Self-Paced Tutorial)</t>
  </si>
  <si>
    <t>Project Management Fundamentals Series</t>
  </si>
  <si>
    <t>Nonprofit Suite</t>
  </si>
  <si>
    <t>Oracle Series</t>
  </si>
  <si>
    <t>Performing Payroll in QuickBooks 2014</t>
  </si>
  <si>
    <t>Photographing Nature with Your Digital Camera (Self-Paced Tutorial)</t>
  </si>
  <si>
    <t>Photoshop CC for the Digital Photographer</t>
  </si>
  <si>
    <t>PMP Certification Prep 2 (Self-Paced Tutorial)</t>
  </si>
  <si>
    <t>Professional Sales Skills</t>
  </si>
  <si>
    <t>Project Management Suite</t>
  </si>
  <si>
    <t>Publish and Sell Your E-Books</t>
  </si>
  <si>
    <t>QuickBooks 2018 Series</t>
  </si>
  <si>
    <t>QuickBooks 2019 Series</t>
  </si>
  <si>
    <t>QuickBooks for Contractors 2014</t>
  </si>
  <si>
    <t>Reading Strategies Suite</t>
  </si>
  <si>
    <t>Real Estate Suite</t>
  </si>
  <si>
    <t>Research Methods for Writers (Self-Paced Tutorial)</t>
  </si>
  <si>
    <t>Response to Intervention: Reading Strategies That Work</t>
  </si>
  <si>
    <t>Romance Writing</t>
  </si>
  <si>
    <t>SAT/ACT Prep Course - Part 2 (Self-Paced Tutorial)</t>
  </si>
  <si>
    <t>SAT/ACT Prep Series</t>
  </si>
  <si>
    <t>Secrets of Better Photography (Self-Paced Tutorial)</t>
  </si>
  <si>
    <t>Secrets of the Caterer</t>
  </si>
  <si>
    <t>PMP Certification Prep 1</t>
  </si>
  <si>
    <t>Praxis Core Preparation</t>
  </si>
  <si>
    <t>Project Management Applications</t>
  </si>
  <si>
    <t>QuickBooks 2017 Series</t>
  </si>
  <si>
    <t>Self-Improvement Suite</t>
  </si>
  <si>
    <t>Singapore Math Strategies: Model Drawing for Grades 1-6</t>
  </si>
  <si>
    <t>Singapore Math Strategies: Model Drawing for Grades 1-6 (Self-Paced Tutorial)</t>
  </si>
  <si>
    <t>Singapore Math: Number Sense and Computational Strategies</t>
  </si>
  <si>
    <t>Singapore Math: Number Sense and Computational Strategies (Self-Paced Tutorial)</t>
  </si>
  <si>
    <t>Spanish for Law Enforcement (Self-Paced Tutorial)</t>
  </si>
  <si>
    <t>Spanish in the Classroom</t>
  </si>
  <si>
    <t>Speed Spanish III</t>
  </si>
  <si>
    <t>Speed Spanish Series</t>
  </si>
  <si>
    <t>Start a Pet Sitting Business</t>
  </si>
  <si>
    <t>Start a Pet Sitting Business (Self-Paced Tutorial)</t>
  </si>
  <si>
    <t>Start and Operate Your Own Home-Based Business</t>
  </si>
  <si>
    <t>Start and Operate Your Own Home-Based Business (Self-Paced Tutorial)</t>
  </si>
  <si>
    <t>Start Your Own Gift Basket Business</t>
  </si>
  <si>
    <t>Supply Chain Management Fundamentals</t>
  </si>
  <si>
    <t>Start Your Own Small Business</t>
  </si>
  <si>
    <t>Starting a Nonprofit</t>
  </si>
  <si>
    <t>Stocks, Bonds, and Investing: Oh, My!</t>
  </si>
  <si>
    <t>Survival Kit for New Teachers</t>
  </si>
  <si>
    <t>Dialysis Technician with Pediatric &amp; Geriatric Specialization</t>
  </si>
  <si>
    <t>Phlebotomy Technician with Pediatric &amp; Geriatric Specialization</t>
  </si>
  <si>
    <t>Clinical Medical Assistant with Geriatrics Specialization</t>
  </si>
  <si>
    <t>Discover Sign Language (Self-Paced Tutorial)</t>
  </si>
  <si>
    <t>Distribution and Logistics Management</t>
  </si>
  <si>
    <t>Distribution and Logistics Management (Self-Paced Tutorial)</t>
  </si>
  <si>
    <t>Drawing for the Absolute Beginner</t>
  </si>
  <si>
    <t>Educator's Fundamentals Series</t>
  </si>
  <si>
    <t>Effective Business Writing</t>
  </si>
  <si>
    <t>Employment Law Fundamentals (Self-Paced Tutorial)</t>
  </si>
  <si>
    <t>Enhancing Language Development in Childhood</t>
  </si>
  <si>
    <t>Enhancing Language Development in Childhood (Self-Paced Tutorial)</t>
  </si>
  <si>
    <t>Event Planning Suite</t>
  </si>
  <si>
    <t>Everyday Math</t>
  </si>
  <si>
    <t>Everyday Math (Self-Paced Tutorial)</t>
  </si>
  <si>
    <t>Explore a Career as a Paralegal</t>
  </si>
  <si>
    <t>Explore Fiction Writing Genres Suite</t>
  </si>
  <si>
    <t>Financial Analyst Suite</t>
  </si>
  <si>
    <t>Fundamentals of Supervision and Management II</t>
  </si>
  <si>
    <t>Certified Medical Biller and Coder Specialist</t>
  </si>
  <si>
    <t>GED Preparation</t>
  </si>
  <si>
    <t>GED Preparation (Slef-Paced Tutorial)</t>
  </si>
  <si>
    <t>Certified Clinical Medical Assistant OB/GYN Specialist</t>
  </si>
  <si>
    <t>Introduction to eSports</t>
  </si>
  <si>
    <t>eSports Business Strategies</t>
  </si>
  <si>
    <t>eSports Branding and Marketing</t>
  </si>
  <si>
    <t>eSports Project Management: Live Events</t>
  </si>
  <si>
    <t>Lean Six Sigma: Green Belt - Simulcast</t>
  </si>
  <si>
    <t>International Logistics &amp; SCM - Simulcast</t>
  </si>
  <si>
    <t>eSports Player and Team Management</t>
  </si>
  <si>
    <t>Clinical Medical Assistant with Orthopedics and Physical Therapy Specialization</t>
  </si>
  <si>
    <t>Water &amp; Wastewater Specialist Certificate (Web Page)</t>
  </si>
  <si>
    <t>Introduction to Anatomy and Physiology</t>
  </si>
  <si>
    <t>Certified Clinical Medical Assistant Pediatric Specialist</t>
  </si>
  <si>
    <t>Lean Six Sigma: Yellow Belt - Simulcast</t>
  </si>
  <si>
    <t>Lean Six Sigma: Black Belt - Simulcast</t>
  </si>
  <si>
    <t>Certified Associate in Project Management with Simulation</t>
  </si>
  <si>
    <t>Project Management Professional (PMP) Exam Prep</t>
  </si>
  <si>
    <t>Certified Clinical Medical Assistant for the Experienced CMAA (Voucher Included)</t>
  </si>
  <si>
    <t>Certificate in Data Analytics</t>
  </si>
  <si>
    <t>Certified Ethical Hacker (Voucher Included)</t>
  </si>
  <si>
    <t>Clinical Medical Assistant with Mental Health Specialization</t>
  </si>
  <si>
    <t>CompTIA SY0-501 Security + Practice Lab &amp; Exam Voucher</t>
  </si>
  <si>
    <t>Nature and Wildlife Photography</t>
  </si>
  <si>
    <t>Certified Pharmaceutical Sales Representative (Exam Included)</t>
  </si>
  <si>
    <t>Certified EKG Technician</t>
  </si>
  <si>
    <t>Certified Dental Assistant</t>
  </si>
  <si>
    <t>FREE Post Pandemic Workplace Webinar</t>
  </si>
  <si>
    <t>PMP 12- Project Stakeholders Management</t>
  </si>
  <si>
    <t>Laboratory Fire &amp; Safety</t>
  </si>
  <si>
    <t>CE Contract Class</t>
  </si>
  <si>
    <t>Clinical Medical Assistant with Emergency Care Specialization</t>
  </si>
  <si>
    <t>Basic Supervision and Management Skills Curriculum Development</t>
  </si>
  <si>
    <t>Project Management Agile and Scrum</t>
  </si>
  <si>
    <t>Teacher's Aide Professional Program (CCTP)</t>
  </si>
  <si>
    <t>Purchasing and Supply Chain Management + Freight Broker/Agent Training</t>
  </si>
  <si>
    <t>Play Based Learning Series</t>
  </si>
  <si>
    <t>Welder Technician</t>
  </si>
  <si>
    <t>Certified Wellness Coach</t>
  </si>
  <si>
    <t>Oil Refinery Operator</t>
  </si>
  <si>
    <t>Personal Finance - FREE Self-Paced Tutorial)</t>
  </si>
  <si>
    <t>An Introduction to CompTIA: A+ Network+ Security+ with Labs &amp; Exams</t>
  </si>
  <si>
    <t>CE Real Estate Testing</t>
  </si>
  <si>
    <t>TEAS Prep 2</t>
  </si>
  <si>
    <t>Project Management Professional (PMP) Prep Series</t>
  </si>
  <si>
    <t>Certified AWS Solution Architect</t>
  </si>
  <si>
    <t>Stack Testing / Ambient Monitoring Project Management - Self Paced Online Course</t>
  </si>
  <si>
    <t>Landscaping Technician</t>
  </si>
  <si>
    <t>Spanish Total Immersion: Level 6 Webinar</t>
  </si>
  <si>
    <t>Legal Transcriptionist</t>
  </si>
  <si>
    <t>120 - Hour TEFL Certification</t>
  </si>
  <si>
    <t>Certificate in Cyber Security</t>
  </si>
  <si>
    <t>Adobe Bootcamp</t>
  </si>
  <si>
    <t>Veterinary Office Manager</t>
  </si>
  <si>
    <t>Green Interior Decorating and Design</t>
  </si>
  <si>
    <t>Build School Communities</t>
  </si>
  <si>
    <t>Microsoft Excel 2019 Certification Training (Vouchers Included)</t>
  </si>
  <si>
    <t>Certified Ethical Hacker</t>
  </si>
  <si>
    <t>Public Works Safety Overview</t>
  </si>
  <si>
    <t>Marketing and PR</t>
  </si>
  <si>
    <t>Professional Bookkeeping with QuickBooks 2018 with Payroll Practice and Management (Software In</t>
  </si>
  <si>
    <t>Medical Terminology: A Word Association Approach</t>
  </si>
  <si>
    <t>2019 Microsoft PowerPoint Certified Training</t>
  </si>
  <si>
    <t>FREE Small Business Marketing on a Shoestring ONLINE COURSE</t>
  </si>
  <si>
    <t>Certified Six Sigma Black Belt</t>
  </si>
  <si>
    <t>Supply Chain Management Professional</t>
  </si>
  <si>
    <t>Advanced Microsoft Excel 2013</t>
  </si>
  <si>
    <t>Advanced Microsoft Excel 2019/Office 365 (Self-Paced Tutorial)</t>
  </si>
  <si>
    <t>Certificate in Complementary and Integrative Health</t>
  </si>
  <si>
    <t>Management and Leadership Studies</t>
  </si>
  <si>
    <t>Explore a Career as an Administrative Medical Assistant</t>
  </si>
  <si>
    <t>FREE Twelve Steps to a Successful Job Search ONLINE COURSE</t>
  </si>
  <si>
    <t>Price and Cost Analysis</t>
  </si>
  <si>
    <t>Medical Documentation and Record-Keeping: HIPAA</t>
  </si>
  <si>
    <t>Certificate in Entrepreneurship</t>
  </si>
  <si>
    <t>Advanced Web Pages</t>
  </si>
  <si>
    <t>Aging and Health Bundle</t>
  </si>
  <si>
    <t>ASE Technician Test Preparation (TTP) Truck Series: T4 Brakes</t>
  </si>
  <si>
    <t>ASE Technician Test Preparation (TTP) Truck Series: T7 Heating, Ventilation, and Air Condition</t>
  </si>
  <si>
    <t>ASE Technician Test Preparation 2.0 (TTP2): Automotive Advanced Engine Performance (L1)</t>
  </si>
  <si>
    <t>ASE Technician Test Preparation 2.0 (TTP2): Automotive Automatic Transmissions and Transaxles</t>
  </si>
  <si>
    <t>ASE Technician Test Preparation 2.0 (TTP2): Automotive Brakes (A5)</t>
  </si>
  <si>
    <t>ASE Technician Test Preparation 2.0 (TTP2): Automotive Heating and Air Conditioning (A7)</t>
  </si>
  <si>
    <t>Payroll Practice and Management</t>
  </si>
  <si>
    <t>ASE Technician Test Preparation 2.0 (TTP2): Automotive Service Consultant (C1)</t>
  </si>
  <si>
    <t>ASE Technician Test Preparation 2.0 (TTP2): Automotive Suspension &amp; Steering (A4)</t>
  </si>
  <si>
    <t>ASE Technician Test Preparation 2.0: Medium/Heavy Duty Truck Electronic Diesel Diagnosis (L2)</t>
  </si>
  <si>
    <t>CompTIA N+ Certification Training Summer Bootcamp</t>
  </si>
  <si>
    <t>Geriatrics Specialization for Healthcare Professionals</t>
  </si>
  <si>
    <t>Certified Electronic Health Records Specialist + Medical Terminology</t>
  </si>
  <si>
    <t>Traffic Control Supervisor Refresher</t>
  </si>
  <si>
    <t>Reading &amp; Writing in Content Area</t>
  </si>
  <si>
    <t>Teaching Diversity: Influences &amp; Issues in the Classroom</t>
  </si>
  <si>
    <t>Traumatized Child: The Effects of Stress, Trauma &amp; Violence on Student Learning</t>
  </si>
  <si>
    <t>Understanding Aggression: Coping with Aggressive Behavior in the Classroom</t>
  </si>
  <si>
    <t>Supporting Students with Autism Spectrum Disorders</t>
  </si>
  <si>
    <t>Nutrition for Optimal Health, Wellness, and Sports</t>
  </si>
  <si>
    <t>Excel: 2019 Updates</t>
  </si>
  <si>
    <t>Inclusion: Working with Students with Special-Needs in General Education Classrooms</t>
  </si>
  <si>
    <t>Smart Nutrition: Healthy Eating for All Generations</t>
  </si>
  <si>
    <t>Certified Nutritional Coach</t>
  </si>
  <si>
    <t>Nutritional Analysis and Management</t>
  </si>
  <si>
    <t>Medical Terminology</t>
  </si>
  <si>
    <t>Veterinary Assistant with Horse Care Management</t>
  </si>
  <si>
    <t>Clinical Nurse's Aide (CNA) with Senior Fitness Specialization</t>
  </si>
  <si>
    <t>Sports Massage &amp; Athletic Training Specialist</t>
  </si>
  <si>
    <t>Emergency Care Specialization for Healthcare Professionals</t>
  </si>
  <si>
    <t>Helping Elderly Parents</t>
  </si>
  <si>
    <t>Diversity and Inclusion</t>
  </si>
  <si>
    <t>AutoCAD 2018 with AutoCAD 3D 2018 - Voucher Included</t>
  </si>
  <si>
    <t>Professional Cooking &amp; Catering</t>
  </si>
  <si>
    <t>Certified Child Care Worker</t>
  </si>
  <si>
    <t>Environmental Specialist</t>
  </si>
  <si>
    <t>Sports Photography</t>
  </si>
  <si>
    <t>OMCP Social and Mobile Marketing Professional (Voucher Included)</t>
  </si>
  <si>
    <t>High School Diploma With Certified Protection Officer Training</t>
  </si>
  <si>
    <t>Human Anatomy and Physiology</t>
  </si>
  <si>
    <t>Certified Nutrition &amp; Fitness Coach</t>
  </si>
  <si>
    <t>Real Estate Professional</t>
  </si>
  <si>
    <t>FREE Creating Web Pages Online Course</t>
  </si>
  <si>
    <t>FREE Fundamentals of Supervision and Management ONLINE COURSE</t>
  </si>
  <si>
    <t>Employee Relations</t>
  </si>
  <si>
    <t>Culture</t>
  </si>
  <si>
    <t>Spanish For Medical Professionals</t>
  </si>
  <si>
    <t>2016 Microsoft Excel Certified Training</t>
  </si>
  <si>
    <t>2016 Microsoft PowerPoint Certified Training</t>
  </si>
  <si>
    <t>2016 Microsoft Word Certified Training</t>
  </si>
  <si>
    <t>2016 Microsoft Project Certified Training</t>
  </si>
  <si>
    <t>2016 Microsoft Sharepoint Certified Training</t>
  </si>
  <si>
    <t>Certified Master Wedding and Event Planner</t>
  </si>
  <si>
    <t>AutoCAD 2018 Certified User - Voucher Included</t>
  </si>
  <si>
    <t>OMCA Content Marketing Associate - Voucher Included</t>
  </si>
  <si>
    <t>OMCA Display Advertising Associate - Voucher Included</t>
  </si>
  <si>
    <t>OMCA Email Marketing Associate - Voucher Included</t>
  </si>
  <si>
    <t>Android App Developer</t>
  </si>
  <si>
    <t>FREE Creating WordPress Websites ONLINE COURSE</t>
  </si>
  <si>
    <t>FREE Managing Customer Service ONLINE COURSE</t>
  </si>
  <si>
    <t>FREE Marketing Your Business on the Internet ONLINE COURSE</t>
  </si>
  <si>
    <t>Being a Medical Coder</t>
  </si>
  <si>
    <t>Obstetrics and Gynecology Specialization</t>
  </si>
  <si>
    <t>Negotiating Strategies</t>
  </si>
  <si>
    <t>CompTIA Linux+ (Voucher Included)</t>
  </si>
  <si>
    <t>Accounts Payable Specialist Certification (Exam Cost Included)</t>
  </si>
  <si>
    <t>Introduction to Natural Health and Healing (self-paced)</t>
  </si>
  <si>
    <t>FREE Keys to Effective Communication ONLINE COURSE</t>
  </si>
  <si>
    <t>CompTIA A+ Training Course</t>
  </si>
  <si>
    <t>Contract Management for the Project Manager</t>
  </si>
  <si>
    <t>Advanced CSS3 and HTML5 Self Paced Course</t>
  </si>
  <si>
    <t>12 Steps to a Successful Job Search</t>
  </si>
  <si>
    <t>A to Z Grant Writing II - Beyond the Basics</t>
  </si>
  <si>
    <t>A to Z Grant Writing</t>
  </si>
  <si>
    <t>Accounting Fundamentals</t>
  </si>
  <si>
    <t>Accounting Fundamentals (Self-Paced Tutorial)</t>
  </si>
  <si>
    <t>Accounting Fundamentals II</t>
  </si>
  <si>
    <t>Accounting Fundamentals II (Self-Paced Tutorial)</t>
  </si>
  <si>
    <t>Accounting with MS Excel 2019 Suite</t>
  </si>
  <si>
    <t>Achieving Success with Difficult People (Self-Paced Tutorial)</t>
  </si>
  <si>
    <t>Achieving Top Search Engine Positions (Self-Paced Tutorial)</t>
  </si>
  <si>
    <t>Administrative Assistant Fundamentals</t>
  </si>
  <si>
    <t>Advanced CSS3 and HTML5</t>
  </si>
  <si>
    <t>Advanced Grant Proposal Writing (Self-Paced Tutorial)</t>
  </si>
  <si>
    <t>Advanced Microsoft Excel 2013 (Self-Paced Tutorial)</t>
  </si>
  <si>
    <t>Advanced Microsoft Excel 2016 (Self-Paced Tutorial)</t>
  </si>
  <si>
    <t>Advanced Microsoft Excel 2019/Office 365</t>
  </si>
  <si>
    <t>Oracle SQL and PL/SQL Developer + Java Programmer</t>
  </si>
  <si>
    <t>Environmental Regulations Webinar</t>
  </si>
  <si>
    <t>Certified Mental Health Technician</t>
  </si>
  <si>
    <t>Creativity Exercises</t>
  </si>
  <si>
    <t>Certified Asistente Médico Clínico Asociado</t>
  </si>
  <si>
    <t>Medical Billing and Coding Specialist</t>
  </si>
  <si>
    <t>Reading Fundamentals #1: An Introduction to Scientifically-Based Research</t>
  </si>
  <si>
    <t>Reading Fundamentals #3: The Elements of Effective Reading Instruction &amp; Assessment</t>
  </si>
  <si>
    <t>Planning &amp; Preparing: A Differentiated Instructon Program</t>
  </si>
  <si>
    <t>Psychology</t>
  </si>
  <si>
    <t>Anatomy, Physiology and Human Disease for Massage Therapists</t>
  </si>
  <si>
    <t>Introduction to Sports Nutrition and Performance</t>
  </si>
  <si>
    <t>Excavation, Trenching and Soil Mechanics</t>
  </si>
  <si>
    <t>High School Diploma with Food and Hospitality Training</t>
  </si>
  <si>
    <t>Asistente Médico Clínico: Especialización en Dermatología</t>
  </si>
  <si>
    <t>Asistente Médico Clínico: Especialización en Obstetricia y Ginecología</t>
  </si>
  <si>
    <t>Asistente Médico Clínico: Especialización en Pediatría</t>
  </si>
  <si>
    <t>Asistente Médico Clínico: Especialización en Salud Mental</t>
  </si>
  <si>
    <t>Teaching Elementary Math Conceptually: A New Paradigm</t>
  </si>
  <si>
    <t>Mental Health Technician with Pediatric &amp; Geriatric Specialization</t>
  </si>
  <si>
    <t>CBCS Certified Medical Administrative Assistant with Medical Billing &amp; Coding (vouchers include</t>
  </si>
  <si>
    <t>Healthy Moms and Infant Nutrition</t>
  </si>
  <si>
    <t>Designing Exercise Prescriptions for Normal/Special Populations</t>
  </si>
  <si>
    <t>Holistic Healing Professional</t>
  </si>
  <si>
    <t>Workers’ Compensation</t>
  </si>
  <si>
    <t>Dental Office Manager</t>
  </si>
  <si>
    <t>Pavement Recycling Academy</t>
  </si>
  <si>
    <t>Script to Screen: Writing and Pre-Production</t>
  </si>
  <si>
    <t>Introduction to Search Engine Optimization</t>
  </si>
  <si>
    <t>Web and Mobile Application Design and Development</t>
  </si>
  <si>
    <t>Certified Bookkeeper with Microsoft Excel 2019</t>
  </si>
  <si>
    <t>Workers’ Compensation (Self Paced Tutorial)</t>
  </si>
  <si>
    <t>High School Diploma with Home Care Professional</t>
  </si>
  <si>
    <t>Medical Interpreter (Spanish/English)</t>
  </si>
  <si>
    <t>Excel's New Charts</t>
  </si>
  <si>
    <t>Medical Terminology II: A Focus on Human Disease</t>
  </si>
  <si>
    <t>Become a Physical Therapy Aide</t>
  </si>
  <si>
    <t>Professional Medical Coder</t>
  </si>
  <si>
    <t>Genealogy Basics</t>
  </si>
  <si>
    <t>Travel Agent Training</t>
  </si>
  <si>
    <t>Conflict Resolution</t>
  </si>
  <si>
    <t>Asistente Médico Clínico: Especialización en Ortopedia y Fisioterapia</t>
  </si>
  <si>
    <t>Drones: UAS Part 107 - Remote Pilot Exam Prep Course</t>
  </si>
  <si>
    <t>Medical Billing &amp; Coding with ICD-10 Coding</t>
  </si>
  <si>
    <t>OCA: Oracle Database 12C Administrator Certified Associate</t>
  </si>
  <si>
    <t>Growing Plants for Fun or Profit</t>
  </si>
  <si>
    <t>Twelve Steps to a Successful Job Search</t>
  </si>
  <si>
    <t>Documentation</t>
  </si>
  <si>
    <t>Generational Training</t>
  </si>
  <si>
    <t>Workplace Safety: Run, Hide and Fight</t>
  </si>
  <si>
    <t>Drones: Search and Rescue Training Course</t>
  </si>
  <si>
    <t>Preston Bailey's Signature Wedding and Event Planning</t>
  </si>
  <si>
    <t>2016 Microsoft Outlook Certified Training</t>
  </si>
  <si>
    <t>2016 Microsoft Master Certified Training</t>
  </si>
  <si>
    <t>2016 Microsoft Specialist (MOS) Certified Training</t>
  </si>
  <si>
    <t>Certified in Nonprofit Management with Simulation</t>
  </si>
  <si>
    <t>AutoDesk Inventor - Voucher Included</t>
  </si>
  <si>
    <t>Advanced Personal Fitness Training</t>
  </si>
  <si>
    <t>Down to Business: Film Marketing and Distribution</t>
  </si>
  <si>
    <t>Certified Physical Therapy Aide</t>
  </si>
  <si>
    <t>Facility System Safety Engineering</t>
  </si>
  <si>
    <t>Benefit Updates/EEO-1</t>
  </si>
  <si>
    <t>Preston Bailey's Intermediate Floral Design</t>
  </si>
  <si>
    <t>AutoDesk Revit Architecture- Voucher Included</t>
  </si>
  <si>
    <t>AWS System Operations Certificate Bundle - Voucher Included</t>
  </si>
  <si>
    <t>Certificate in Mediation</t>
  </si>
  <si>
    <t>CompTIA Cloud+ Certification Training (Voucher Included)</t>
  </si>
  <si>
    <t>EXIN Cloud Computing</t>
  </si>
  <si>
    <t>Criminal Investigation Professional</t>
  </si>
  <si>
    <t>OMCA Social Media Associate - Voucher Included</t>
  </si>
  <si>
    <t>OMCP Search Marketing Professional</t>
  </si>
  <si>
    <t>OMCP Social and Mobile Marketing Professional</t>
  </si>
  <si>
    <t>OMCA Conversion Optimization Associate - Voucher Included</t>
  </si>
  <si>
    <t>OMCA Mobile Marketing Associate - Voucher Included</t>
  </si>
  <si>
    <t>OMCP Digital Analytics and Conversion Professional</t>
  </si>
  <si>
    <t>Full Stack Software Developer</t>
  </si>
  <si>
    <t>Mobile and Desktop Web Developer / Responsive Web Design</t>
  </si>
  <si>
    <t>Asistente Médico Clínico: Especialización en Cuidados de Emergencia</t>
  </si>
  <si>
    <t>Course 511: General Financial Planning Principles</t>
  </si>
  <si>
    <t>Emotional Intelligence</t>
  </si>
  <si>
    <t>Recruiting</t>
  </si>
  <si>
    <t>Preston Bailey's Fundamentals of Floral Design</t>
  </si>
  <si>
    <t>2016 Microsoft Access Certified Training</t>
  </si>
  <si>
    <t>Oracle SQL and PL/SQL + Python Developer + Java Programmer</t>
  </si>
  <si>
    <t>HVAC/R Technician - Voucher Included</t>
  </si>
  <si>
    <t>Certified Human Resources Professional</t>
  </si>
  <si>
    <t>OSHA Regulatory Updates &amp; Best Practices</t>
  </si>
  <si>
    <t>Certified Project Management Professional</t>
  </si>
  <si>
    <t>Business Continuity and Disaster Recovery</t>
  </si>
  <si>
    <t>Certificate in Holistic and Integrative Health (Self-Paced Tutorial)</t>
  </si>
  <si>
    <t>Researching Environmental Regulations Online - On-Demand Webnar</t>
  </si>
  <si>
    <t>Certified Azure AZ-300 and 301</t>
  </si>
  <si>
    <t>Certified Fundamentals of Linus Administration</t>
  </si>
  <si>
    <t>Data Analytics Bootcamp</t>
  </si>
  <si>
    <t>Data Science Bootcamp</t>
  </si>
  <si>
    <t>Quickstart Revenue Share</t>
  </si>
  <si>
    <t>Microsoft Office Master 2019 Certification Training (Voucher Included)</t>
  </si>
  <si>
    <t>The Complete Project Manager with CAPM and PMP Prep</t>
  </si>
  <si>
    <t>Spanish Total Immersion Advanced</t>
  </si>
  <si>
    <t>Medical Billing and Coding (Voucher Included)</t>
  </si>
  <si>
    <t>Certificate in Infectious Diseases and Infection Control</t>
  </si>
  <si>
    <t>Autodesk Inventor 2021 (Voucher Included)</t>
  </si>
  <si>
    <t>Agile Certified Product Manager &amp; Product Owner</t>
  </si>
  <si>
    <t>Professional Bookkeeping with QuickBooks Online (Voucher Included)</t>
  </si>
  <si>
    <t>Texas Real Estate Pre-Licensing Platinum Solution</t>
  </si>
  <si>
    <t>Transitioning from Safety and Health to Environmental - On-Demand Webnar</t>
  </si>
  <si>
    <t>Chemistry Fundamentals for the Environmental Professional</t>
  </si>
  <si>
    <t>Certificate in Human Resource Management</t>
  </si>
  <si>
    <t>Certificate in Energy Medicine</t>
  </si>
  <si>
    <t>Texas Law of Contracts</t>
  </si>
  <si>
    <t>Ready, Set, Read! (Self-Paced Tutorial)</t>
  </si>
  <si>
    <t>Resume Writing Workshop</t>
  </si>
  <si>
    <t>Spanish in the Classroom (Self-Paced Tutorial)</t>
  </si>
  <si>
    <t>Start Your Own Consulting Practice</t>
  </si>
  <si>
    <t>Start Your Own Online Business</t>
  </si>
  <si>
    <t>Supervisor Suite</t>
  </si>
  <si>
    <t>Survival Kit for New Teachers (Self-Paced Tutorial)</t>
  </si>
  <si>
    <t>Talent and Performance Management</t>
  </si>
  <si>
    <t>Teaching Math: Grades 4-6 (Self-Paced Tutorial)</t>
  </si>
  <si>
    <t>Teaching Preschool: A Year of Inspiring Lessons</t>
  </si>
  <si>
    <t>Teaching Preschool: A Year of Inspiring Lessons (Self-Paced Tutorial)</t>
  </si>
  <si>
    <t>Teaching Students With ADHD (Self-Paced Tutorial)</t>
  </si>
  <si>
    <t>Teaching Writing: Grades 4-6</t>
  </si>
  <si>
    <t>The Analysis and Valuation of Stocks</t>
  </si>
  <si>
    <t>The Creative Classroom</t>
  </si>
  <si>
    <t>The Creative Classroom (Self-Paced Tutorial)</t>
  </si>
  <si>
    <t>The Differentiated Instruction and Response to Intervention Connection</t>
  </si>
  <si>
    <t>The Keys to Effective Editing</t>
  </si>
  <si>
    <t>Twelve Steps to a Successful Job Search (Self-Paced Tutorial)</t>
  </si>
  <si>
    <t>Understanding Adolescents</t>
  </si>
  <si>
    <t>Understanding Adolescents (Self-Paced Tutorial)</t>
  </si>
  <si>
    <t>Using Social Media in Business (Self-Paced Tutorial)</t>
  </si>
  <si>
    <t>Using the Internet in the Classroom (Self-Paced Tutorial)</t>
  </si>
  <si>
    <t>Singapore Math Strategies: Advanced Model Drawing for Grades 6-9</t>
  </si>
  <si>
    <t>Solving Classroom Discipline Problems II</t>
  </si>
  <si>
    <t>Spanish for Law Enforcement</t>
  </si>
  <si>
    <t>Stocks, Bonds, and Investing: Oh, My! (Self-Paced Tutorial)</t>
  </si>
  <si>
    <t>Supply Chain Management Fundamentals (Self-Paced Tutorial)</t>
  </si>
  <si>
    <t>Teaching Adult Learners</t>
  </si>
  <si>
    <t>Using Social Media in Business</t>
  </si>
  <si>
    <t>Visual Basic Series</t>
  </si>
  <si>
    <t>Wireless Networking (Self-Paced Tutorial)</t>
  </si>
  <si>
    <t>Workers' Compensation</t>
  </si>
  <si>
    <t>Workers' Compensation (Self-Paced Tutorial)</t>
  </si>
  <si>
    <t>Working Successfully With Learning Disabled Students</t>
  </si>
  <si>
    <t>Wow, What a Great Event!</t>
  </si>
  <si>
    <t>Wow, What a Great Event! (Self-Paced Tutorial)</t>
  </si>
  <si>
    <t>Write and Publish Your Nonfiction Book</t>
  </si>
  <si>
    <t>Write Fiction Like a Pro (Self-Paced Tutorial)</t>
  </si>
  <si>
    <t>Write Your Life Story</t>
  </si>
  <si>
    <t>Writeriffic: Creativity Training for Writers (Self-Paced Tutorial)</t>
  </si>
  <si>
    <t>Writing and Editing Value Suite</t>
  </si>
  <si>
    <t>Writing Effective Grant Proposals</t>
  </si>
  <si>
    <t>Writing Fiction Series</t>
  </si>
  <si>
    <t>Writing the Fantasy Novel</t>
  </si>
  <si>
    <t>DIY: Floral Design - Succulents and Gourds</t>
  </si>
  <si>
    <t>DIY: Floral Design - Thanksgiving Table Arrangement</t>
  </si>
  <si>
    <t>Six Sigma: Total Quality Applications</t>
  </si>
  <si>
    <t>Six Sigma: Total Quality Fundamentals</t>
  </si>
  <si>
    <t>Six Sigma: Total Quality Fundamentals (Self-Paced Tutorial)</t>
  </si>
  <si>
    <t>Skills for Making Great Decisions</t>
  </si>
  <si>
    <t>Skills for Making Great Decisions (Self-Paced Tutorial)</t>
  </si>
  <si>
    <t>Small Business Marketing on a Shoestring</t>
  </si>
  <si>
    <t>Small Business Suite</t>
  </si>
  <si>
    <t>Soft Skills Suite</t>
  </si>
  <si>
    <t>Solving Classroom Discipline Problems</t>
  </si>
  <si>
    <t>Solving Classroom Discipline Problems II (Self-Paced Tutorial)</t>
  </si>
  <si>
    <t>Grammar and Writing Skills for the Health Professional (Self-Paced Tutorial)</t>
  </si>
  <si>
    <t>Speed Spanish (Self-Paced Tutorial)</t>
  </si>
  <si>
    <t>Speed Spanish II</t>
  </si>
  <si>
    <t>Speed Spanish II (Self-Paced Tutorial)</t>
  </si>
  <si>
    <t>SQL Series</t>
  </si>
  <si>
    <t>Start and Operate Your Own Arts and Crafts Business</t>
  </si>
  <si>
    <t>Start Your Own Edible Garden</t>
  </si>
  <si>
    <t>Start Your Own Edible Garden (Self-Paced Tutorial)</t>
  </si>
  <si>
    <t>Start Your Own Online Business (Self-Paced Tutorial)</t>
  </si>
  <si>
    <t>Start Your Own Small Business (Self-Paced Tutorial)</t>
  </si>
  <si>
    <t>Stock Trading Suite</t>
  </si>
  <si>
    <t>Supervision and Management Series</t>
  </si>
  <si>
    <t>Supply Chain Suite</t>
  </si>
  <si>
    <t>Talent and Performance Management (Self-Paced Tutorial)</t>
  </si>
  <si>
    <t>Teaching Smarter With SMART Boards (Self-Paced Tutorial)</t>
  </si>
  <si>
    <t>The Analysis and Valuation of Stocks (Self-Paced Tutorial)</t>
  </si>
  <si>
    <t>The Craft of Magazine Writing</t>
  </si>
  <si>
    <t>The Craft of Magazine Writing (Self-Paced Tutorial)</t>
  </si>
  <si>
    <t>The Keys to Effective Editing (Self-Paced Tutorial)</t>
  </si>
  <si>
    <t>Travel Photography for the Digital Photographer</t>
  </si>
  <si>
    <t>Travel Photography for the Digital Photographer (Self-Paced Tutorial)</t>
  </si>
  <si>
    <t>Travel Writing</t>
  </si>
  <si>
    <t>Understanding the Human Resources Function</t>
  </si>
  <si>
    <t>Understanding the Human Resources Function (Self-Paced Tutorial)</t>
  </si>
  <si>
    <t>Using the Internet in the Classroom</t>
  </si>
  <si>
    <t>Web Design Value Suite</t>
  </si>
  <si>
    <t>Where Does All My Money Go?</t>
  </si>
  <si>
    <t>Wireless Networking</t>
  </si>
  <si>
    <t>Write and Publish Your Nonfiction Book (Self-Paced Tutorial)</t>
  </si>
  <si>
    <t>Write Effective Web Content</t>
  </si>
  <si>
    <t>Write Fiction Like a Pro</t>
  </si>
  <si>
    <t>Writing Effective Grant Proposals (Self-Paced Tutorial)</t>
  </si>
  <si>
    <t>Writing Essentials</t>
  </si>
  <si>
    <t>Teaching Adult Learners (Self-Paced Tutorial)</t>
  </si>
  <si>
    <t>Teaching Students With ADHD</t>
  </si>
  <si>
    <t>Teaching Students With Autism: Strategies for Success</t>
  </si>
  <si>
    <t>Teaching Students With Autism: Strategies for Success (Self-Paced Tutorial)</t>
  </si>
  <si>
    <t>Teaching Writing: Grades 4-6 (Self-Paced Tutorial)</t>
  </si>
  <si>
    <t>Teaching Writing: Grades K-3</t>
  </si>
  <si>
    <t>Teaching Writing: Grades K-3 (Self-Paced Tutorial)</t>
  </si>
  <si>
    <t>Writing for Children</t>
  </si>
  <si>
    <t>Writing for ESL</t>
  </si>
  <si>
    <t>Writing the Fantasy Novel (Self-Paced Tutorial)</t>
  </si>
  <si>
    <t>Writing Young Adult Fiction</t>
  </si>
  <si>
    <t>How to Travel Free and Safely WEBINAR</t>
  </si>
  <si>
    <t>Adobe Certified Associate (3 Vouchers Included)</t>
  </si>
  <si>
    <t>Adobe Certified Associate (5 Vouchers Included)</t>
  </si>
  <si>
    <t>Ama de Casa Bilingue</t>
  </si>
  <si>
    <t>AutoCAD 2018 with AutoCAD 3D 2018 (Voucher Included)</t>
  </si>
  <si>
    <t>Autodesk Revit  Architecture (Voucher Included)</t>
  </si>
  <si>
    <t>Basic Housekeeping</t>
  </si>
  <si>
    <t>Biofuel Production Operations</t>
  </si>
  <si>
    <t>Business Coach</t>
  </si>
  <si>
    <t>Business Operations Specialist</t>
  </si>
  <si>
    <t>C++ Programmer</t>
  </si>
  <si>
    <t>Call Center Supervisor</t>
  </si>
  <si>
    <t>Career Counselor</t>
  </si>
  <si>
    <t>Teaching High School Students</t>
  </si>
  <si>
    <t>Teaching Math:  Grades 4-6</t>
  </si>
  <si>
    <t>Teaching Science: Grades 4-6</t>
  </si>
  <si>
    <t>Teaching Smarter With SMART Boards</t>
  </si>
  <si>
    <t>Autodesk Inventor (Voucher Included)</t>
  </si>
  <si>
    <t>Catering Professional</t>
  </si>
  <si>
    <t>Certificate in Mediation and Restorative Justice</t>
  </si>
  <si>
    <t>Certified Administrative Professional with Microsoft Office Master 2019 (Vouchers Included)</t>
  </si>
  <si>
    <t>Certified Administrative Professional with Microsoft Office Specialist 2016 (Vouchers Included)</t>
  </si>
  <si>
    <t>Certified Credit Counselor (Exam Included)</t>
  </si>
  <si>
    <t>Certified Green Supply Chain Professional</t>
  </si>
  <si>
    <t>Certified Indoor Air Quality Manager</t>
  </si>
  <si>
    <t>Certified Information Security Manager (CISM)</t>
  </si>
  <si>
    <t>Certified Information Security Manager (CISM) (Voucher Included)</t>
  </si>
  <si>
    <t>Certified Protection Officer</t>
  </si>
  <si>
    <t>Certified Quality Auditor (Voucher Included)</t>
  </si>
  <si>
    <t>Certified Quality Engineer (Voucher Included)</t>
  </si>
  <si>
    <t>What's New in Microsoft Office 2013</t>
  </si>
  <si>
    <t>Writeriffic: Creativity Training for Writers</t>
  </si>
  <si>
    <t>Certificate in Mediation and Arbitration</t>
  </si>
  <si>
    <t>Certified Credit Counselor and Certified Financial Health Counselor (Exam Included)</t>
  </si>
  <si>
    <t>Certified Information Systems Security Professional (CISSP)</t>
  </si>
  <si>
    <t>Chemical Plant Operations</t>
  </si>
  <si>
    <t>CompTIA A+ with ITIL Foundation (Vouchers Included)</t>
  </si>
  <si>
    <t>CompTIA Certification Training: A+, Network+, Security+ (Vouchers Included)</t>
  </si>
  <si>
    <t>CompTIA Certification Training: ITF+ and A+ (Vouchers Included)</t>
  </si>
  <si>
    <t>CompTIA Certification Training: ITF+, A+, Network+, Security+</t>
  </si>
  <si>
    <t>CompTIA Certification Training: ITF+, A+, Network+, Security+ (Vouchers Included)</t>
  </si>
  <si>
    <t>CompTIA IT Fundamentals (Voucher Included)</t>
  </si>
  <si>
    <t>CompTIA Network+ Certification Training</t>
  </si>
  <si>
    <t>CompTIA Project+</t>
  </si>
  <si>
    <t>Accounts Payable Specialist Certification with Microsoft Excel 2019</t>
  </si>
  <si>
    <t>Advertising &amp; Outreach Specialist</t>
  </si>
  <si>
    <t>AutoCAD 2018 Certified User (Voucher Included)</t>
  </si>
  <si>
    <t>Certified Financial Health Counselor (Exam Included)</t>
  </si>
  <si>
    <t>CompTIA Cloud+ Certification Training</t>
  </si>
  <si>
    <t>Spanish Total Immersion: Advanced</t>
  </si>
  <si>
    <t>Continuous Improvement Fundamentals</t>
  </si>
  <si>
    <t>Explore a Career in Medical Transcription</t>
  </si>
  <si>
    <t>TEAS Prep 1</t>
  </si>
  <si>
    <t>Cloud Computing Bootcamp</t>
  </si>
  <si>
    <t>Cybersecurity Bootcamp</t>
  </si>
  <si>
    <t>Introduction to Wedding Photography</t>
  </si>
  <si>
    <t>AutoCAD 2021 Certified User (Voucher Included)</t>
  </si>
  <si>
    <t>Certified Medical Administrative Assistant with Medical Billing and Coding (Voucher Included)</t>
  </si>
  <si>
    <t>Court Interpreter (Spanish/English)</t>
  </si>
  <si>
    <t>Crystal Reports</t>
  </si>
  <si>
    <t>Disenos Florales de Lujo</t>
  </si>
  <si>
    <t>El Curso Especializado de Diseno de Bodas y Eventos de Preston Bailey</t>
  </si>
  <si>
    <t>Executive Housekeeper</t>
  </si>
  <si>
    <t>Financial and Career Coach (Exam Included)</t>
  </si>
  <si>
    <t>Grant Writing</t>
  </si>
  <si>
    <t>Home Inspection Certificate</t>
  </si>
  <si>
    <t>Administrative Assistant with Microsoft Office 2019</t>
  </si>
  <si>
    <t>Information Security Training</t>
  </si>
  <si>
    <t>IT Foundations Bundle (Vouchers Included)</t>
  </si>
  <si>
    <t>ITIL Capability Expert</t>
  </si>
  <si>
    <t>Food as Medicine: Your Food and Mood Connection WEBINAR</t>
  </si>
  <si>
    <t>Using Your iPhone to Capture the World Around You WEBINAR</t>
  </si>
  <si>
    <t>Teaching Online</t>
  </si>
  <si>
    <t>Marketing Your Photography Business- WEBINAR</t>
  </si>
  <si>
    <t>What Every Photographer Needs to Know about Contracts- WEBINAR</t>
  </si>
  <si>
    <t>QuickBooks Pro (Voucher Included)</t>
  </si>
  <si>
    <t>QuickBooks Online Series</t>
  </si>
  <si>
    <t>Six Sigma Black Belt with Exam</t>
  </si>
  <si>
    <t>Engineering Technician</t>
  </si>
  <si>
    <t>Entrepreneurship: Start-Up and Business Owner Management</t>
  </si>
  <si>
    <t>Certified Catering Professional</t>
  </si>
  <si>
    <t>Punctuation: The Tool of Navigation - WEBINAR</t>
  </si>
  <si>
    <t>Job Searching and Resumes for Paralegals, Legal Assistants and Legal Secretaries - WEBINAR</t>
  </si>
  <si>
    <t>Financial Literacy Part One: Financial Success- WEBINAR</t>
  </si>
  <si>
    <t>International Logistics &amp; SCM</t>
  </si>
  <si>
    <t>Certified Information Systems Auditor (CISA) with Exam</t>
  </si>
  <si>
    <t>Toxics Release Inventory (TRI) Reporting - Online Self-Paced Course</t>
  </si>
  <si>
    <t>Finance and Accounting for Non-Financial Managers</t>
  </si>
  <si>
    <t>Anti-Fraud and Forensic Interview Specialist</t>
  </si>
  <si>
    <t>SHRM™ Tips and Tricks One-Day Bootcamp</t>
  </si>
  <si>
    <t>Virtual Event Planning</t>
  </si>
  <si>
    <t>Certified Cannabis Horticulture Specialist</t>
  </si>
  <si>
    <t>Floral Design</t>
  </si>
  <si>
    <t>Civil Litigation Specialist</t>
  </si>
  <si>
    <t>Graphic Design with Photoshop (Software Included)</t>
  </si>
  <si>
    <t>Help Desk Analyst: Tier 1 Support Specialist</t>
  </si>
  <si>
    <t>High School Diploma with Hospitality and Leisure</t>
  </si>
  <si>
    <t>How Do I Manage Tasks Remotely? - WEBINAR</t>
  </si>
  <si>
    <t>Clean Eating WEBINAR</t>
  </si>
  <si>
    <t>Certified Veterinary Office Assistant</t>
  </si>
  <si>
    <t>Top Excel Functions and New 2019 Functions</t>
  </si>
  <si>
    <t>Diversity Training for Employees and Managers</t>
  </si>
  <si>
    <t>Trenching Safety</t>
  </si>
  <si>
    <t>Clinical Medical Assistant with EENT Specialization</t>
  </si>
  <si>
    <t>Customer Service Specialist</t>
  </si>
  <si>
    <t>Certified Professional Life Coach (Exam Included)</t>
  </si>
  <si>
    <t>Certificate in Healing Environments for Body, Mind, and Spirit</t>
  </si>
  <si>
    <t>AutoDesk Fundamentals Bootcamp</t>
  </si>
  <si>
    <t>Adobe Photoshop - Retouching for Photographers</t>
  </si>
  <si>
    <t>Advanced Excel Pivot Tables</t>
  </si>
  <si>
    <t>Certified Personal Fitness Trainer</t>
  </si>
  <si>
    <t>Alternative Medicine Specialization for Healthcare Professionals</t>
  </si>
  <si>
    <t>Universal Precautions</t>
  </si>
  <si>
    <t>Resource Conservation and Recovery act</t>
  </si>
  <si>
    <t>Certified EKG Technician (Voucher Included)</t>
  </si>
  <si>
    <t>Spanish For Medical Professionals II</t>
  </si>
  <si>
    <t>Creative Web Pages</t>
  </si>
  <si>
    <t>Differentiating K-12 Assessments</t>
  </si>
  <si>
    <t>Die Setter</t>
  </si>
  <si>
    <t>Food and Customer Service Skills Training</t>
  </si>
  <si>
    <t>Grant Writing + Non-Profit Management</t>
  </si>
  <si>
    <t>High School Diploma with Retail Customer Service Skills Training</t>
  </si>
  <si>
    <t>Hotel Management</t>
  </si>
  <si>
    <t>Hotel Management with Executive Housekeeper</t>
  </si>
  <si>
    <t>Household Manager</t>
  </si>
  <si>
    <t>Household Manager with Executive Housekeeper</t>
  </si>
  <si>
    <t>Certified Web Designer with Adobe Creative Cloud</t>
  </si>
  <si>
    <t>ITIL Capability Expert (Vouchers Included)</t>
  </si>
  <si>
    <t>Java Programmer</t>
  </si>
  <si>
    <t>Local Awareness - Digital Marketing Webinar</t>
  </si>
  <si>
    <t>When Can I Retire - WEBINAR</t>
  </si>
  <si>
    <t>How Do You Manage Tasks Effectively? - WEBINAR</t>
  </si>
  <si>
    <t>Storm Water Pollution Prevention Plans (Online, Self-Paced Course)</t>
  </si>
  <si>
    <t>Roadside Safety Design</t>
  </si>
  <si>
    <t>Alternative Energy Specialist</t>
  </si>
  <si>
    <t>Sustainability and 21st Century Business Solutions</t>
  </si>
  <si>
    <t>Professional Communications</t>
  </si>
  <si>
    <t>Coaching, Counseling or Disciplining Employees! What's the Difference?</t>
  </si>
  <si>
    <t>Pharmacy Technician with Pediatric and Geriatric Specialization</t>
  </si>
  <si>
    <t>Grant Writing + Non Profit Managment</t>
  </si>
  <si>
    <t>Grant Writing -Non-Profit Management</t>
  </si>
  <si>
    <t>Cyber-Security Professional with Labs</t>
  </si>
  <si>
    <t>Clinical Medical Administrator</t>
  </si>
  <si>
    <t>Professional Translator</t>
  </si>
  <si>
    <t>PMP 11- Project Procurement Management</t>
  </si>
  <si>
    <t>Personal Fitness Training</t>
  </si>
  <si>
    <t>The Complete Project Manager with Microsoft Project 2016 (software included)</t>
  </si>
  <si>
    <t>Couponing in a Digital Age</t>
  </si>
  <si>
    <t>How to Become a Mystery Shopper</t>
  </si>
  <si>
    <t>Japanese Level 4</t>
  </si>
  <si>
    <t>PMP 5 - Project Schedule Management</t>
  </si>
  <si>
    <t>Harassment, Bullying &amp; Cyber-Intimidation in Schools</t>
  </si>
  <si>
    <t>Creating Safe Classroom Environments</t>
  </si>
  <si>
    <t>PMI Risk Management Professional</t>
  </si>
  <si>
    <t>Social Media Strategist with Search Engine Marketing</t>
  </si>
  <si>
    <t>Dental Assistant with Family Care Specialization</t>
  </si>
  <si>
    <t>Human Resource Fundamentals Bootcamp</t>
  </si>
  <si>
    <t>Advanced Excel Macros</t>
  </si>
  <si>
    <t>CompTIA A+ Certification Training Summer Bootcamp</t>
  </si>
  <si>
    <t>Certified Medical Assistant</t>
  </si>
  <si>
    <t>Roadway Illumination &amp; Electrical Installation</t>
  </si>
  <si>
    <t>Asphalt Operations Training</t>
  </si>
  <si>
    <t>Clinical Medical Associate with Externship</t>
  </si>
  <si>
    <t>Reading Fundamentals #2: Laying the Foundation for Effective Reading Instruction</t>
  </si>
  <si>
    <t>Weight Management and Nutrition in the Lifecycle</t>
  </si>
  <si>
    <t>Title</t>
  </si>
  <si>
    <t>Sustainability Certification</t>
  </si>
  <si>
    <t>EN-12</t>
  </si>
  <si>
    <t>Continuing Education</t>
  </si>
  <si>
    <t>Total number of continuing education courses offered</t>
  </si>
  <si>
    <t>Required</t>
  </si>
  <si>
    <t>Number of continuing education courses that are sustainability course offerings</t>
  </si>
  <si>
    <t>Percentage of continuing education courses that are sustainability course offerings</t>
  </si>
  <si>
    <t>Calculated</t>
  </si>
  <si>
    <t>A copy of the institution’s inventory of its continuing education sustainability course offerings and descriptions</t>
  </si>
  <si>
    <t>Conditionally Required</t>
  </si>
  <si>
    <t>Institution’s inventory of its continuing education sustainability course offerings and descriptions</t>
  </si>
  <si>
    <t>Do the figures reported above cover one, two, or three academic years?</t>
  </si>
  <si>
    <t>Does the institution have at least one sustainability-focused certificate program through its continuing education or extension department?</t>
  </si>
  <si>
    <t>A brief description of the certificate program(s)</t>
  </si>
  <si>
    <t>Website URL where information about the institution’s continuing education courses and programs in sustainability is available</t>
  </si>
  <si>
    <t>Optional</t>
  </si>
  <si>
    <t>Additional documentation to support the submission</t>
  </si>
  <si>
    <t>One</t>
  </si>
  <si>
    <t>Yes</t>
  </si>
  <si>
    <t>https://web-ded.uta.edu/wconnect/ace/index.aspx</t>
  </si>
  <si>
    <t>https://web-ded.uta.edu/wconnect/ShowSchedule.awp?&amp;Mode=GROUP&amp;Group=CERCBS&amp;Title=Sustainability+and_21st-Century+Business+Solutions&amp;SubGroup=CER</t>
  </si>
  <si>
    <r>
      <rPr>
        <b/>
        <sz val="11"/>
        <color theme="1"/>
        <rFont val="Calibri"/>
        <family val="2"/>
        <scheme val="minor"/>
      </rPr>
      <t>EPA Outreach Trainer Course</t>
    </r>
    <r>
      <rPr>
        <sz val="11"/>
        <color theme="1"/>
        <rFont val="Calibri"/>
        <family val="2"/>
        <scheme val="minor"/>
      </rPr>
      <t xml:space="preserve"> - Environmental compliance is the responsibility of all workers. 
The challenge is communicating and integrating environmental compliance into operations. Attendance and successful completion of this trainer course will provide the tools and the curriculum for course attendees to teach the EPA 8-Hour Environmental Hazard Awareness course. During the course, EPA topics will be reviewed and training techniques presented, to promote environmental awareness among workers and equip them to better protect human health and environmental resources. Various instructional approaches including the effective use of visual aids and handouts are covered, with course participants working in groups or independently to practice presentations of selected topics. Successful completion of this course and the final examination will allow the participant to be recognized by The University of Texas at Arlington as an EPA Outreach Trainer with a wallet card provided to identify the trainer's status, which will be valid for three (3) years.</t>
    </r>
  </si>
  <si>
    <r>
      <rPr>
        <b/>
        <sz val="11"/>
        <color rgb="FF000000"/>
        <rFont val="Calibri"/>
        <family val="2"/>
        <scheme val="minor"/>
      </rPr>
      <t>Introduction to Environmental Compliance</t>
    </r>
    <r>
      <rPr>
        <sz val="11"/>
        <color rgb="FF000000"/>
        <rFont val="Calibri"/>
        <family val="2"/>
        <scheme val="minor"/>
      </rPr>
      <t xml:space="preserve"> - This course is designed to give environmental, health, and safety professionals the tools they need to ensure their workplace is in compliance 
with environmental regulations and reduce environmental risks. The course will cover the basics of environmental regulations and demonstrate how to identify pertinent regulations to your operations. It will also cover elements of the major environmental programs at the State level and review the enforcement and compliance tools by regulatory area. Activities and case studies will be used throughout the course to allow attendees to apply knowledge of the topics discussed during the course.</t>
    </r>
  </si>
  <si>
    <r>
      <rPr>
        <b/>
        <sz val="11"/>
        <color rgb="FF000000"/>
        <rFont val="Calibri"/>
        <family val="2"/>
        <scheme val="minor"/>
      </rPr>
      <t>Environmental Management Systems</t>
    </r>
    <r>
      <rPr>
        <sz val="11"/>
        <color rgb="FF000000"/>
        <rFont val="Calibri"/>
        <family val="2"/>
        <scheme val="minor"/>
      </rPr>
      <t xml:space="preserve"> - This updated course specifies general requirements and guidelines of the new ISO 14001:2015 environmental management system (EMS) standard. 
A fully implemented EMS will provide reasonable assurance of minimal negative environmental impact, improved environmental performance and sustainable growth. EMS can be utilized as a launching pad to move organizations towards sustainability through environmental source reduction, self-regulation and continuous improvement.</t>
    </r>
  </si>
  <si>
    <r>
      <rPr>
        <b/>
        <sz val="11"/>
        <color rgb="FF000000"/>
        <rFont val="Calibri"/>
        <family val="2"/>
        <scheme val="minor"/>
      </rPr>
      <t xml:space="preserve">Sustainability </t>
    </r>
    <r>
      <rPr>
        <sz val="11"/>
        <color rgb="FF000000"/>
        <rFont val="Calibri"/>
        <family val="2"/>
        <scheme val="minor"/>
      </rPr>
      <t>- This course is an exploration of sustainability in industry and government today, and trends for sustainability into the future. 
Students will be required to perform sustainability analysis with real life example situations, discuss how to set sustainability goals for organizations, and will study the methods and tools used to analyze the sustainability performance of private and public organizations.</t>
    </r>
  </si>
  <si>
    <r>
      <rPr>
        <b/>
        <sz val="11"/>
        <color rgb="FF000000"/>
        <rFont val="Calibri"/>
        <family val="2"/>
        <scheme val="minor"/>
      </rPr>
      <t>Sustainability and 21st Century Business Solutions</t>
    </r>
    <r>
      <rPr>
        <sz val="11"/>
        <color rgb="FF000000"/>
        <rFont val="Calibri"/>
        <family val="2"/>
        <scheme val="minor"/>
      </rPr>
      <t xml:space="preserve"> – This certificate is designed to provide the participant with economic- and business-based solutions to 21st-Century problems. 
Participants will gain the skills to lead the transition to a more value-oriented process to generate revenue while considering societal and environmental concerns while becoming more equitable, efficient, and sustainable.</t>
    </r>
  </si>
  <si>
    <r>
      <rPr>
        <b/>
        <sz val="11"/>
        <color rgb="FF000000"/>
        <rFont val="Calibri"/>
        <family val="2"/>
        <scheme val="minor"/>
      </rPr>
      <t>Alternative Energy Specialist</t>
    </r>
    <r>
      <rPr>
        <sz val="11"/>
        <color rgb="FF000000"/>
        <rFont val="Calibri"/>
        <family val="2"/>
        <scheme val="minor"/>
      </rPr>
      <t xml:space="preserve"> – Are you focusing more on conservation, recycling, reducing and reusing global waste to reduce your carbon footprint? 
Then, this interactive course for alternative energy specialist training will be perfect for you. As the global shift towards going green has become more noticeable, new and prominent career paths are opening up, especially in alternative energy. Our alternative energy specialist program is an entry-level course that is designed to help you learn more about the various industries as well as taking steps in business management and production that healthier for you, the planet and even more cost-effective too. The course focuses on the following core areas regarding green energy: • Understand what green energy, green technology is and the core focus here. • Identify various strategies for going green with energy consumption in a business environment. • Highlight different ways that you can buy locally and organically. • Understand the basics of green energy and how they relate with thermodynamics. • Discover the different sources of alternative energy and understand their specific benefits and features.</t>
    </r>
  </si>
  <si>
    <r>
      <rPr>
        <b/>
        <sz val="11"/>
        <color rgb="FF000000"/>
        <rFont val="Calibri"/>
        <family val="2"/>
        <scheme val="minor"/>
      </rPr>
      <t>Certified Green Supply Chain Professional</t>
    </r>
    <r>
      <rPr>
        <sz val="11"/>
        <color rgb="FF000000"/>
        <rFont val="Calibri"/>
        <family val="2"/>
        <scheme val="minor"/>
      </rPr>
      <t xml:space="preserve"> - The Certified Green Supply Chain Professional Online Training course will give you the specialized knowledge to enable a company to 
achieve its environmental sustainability goals through global sourcing, materials management, procurement and buying, transportation and logistics, and new product development. This course will help you learn the essentials of green product standards and labeling as well as how to work with sustainable suppliers, implement sustainable business practices, apply lean and green manufacturing strategies, and integrate these practices across the extended supply chain. By the end of this course, you will be prepared to take the Senior Certified Sustainability Professional Certification (SCSP) or Green Supply Chain Professional Certification (GSCP) offered by Green Supply Chain.org. While these are not state or national certifications, once you pass, you will have earned the course credentials and are entitled to use the SCSP or GSCP designation after your name. This sustainability certification is essential for professionals working in or preparing for leadership roles tasked to support the sustainable business practices and goals of their organization. Professionals who need to create collaborative partnerships in order to improve sustainable business practices throughout the supply chain will also benefit from this course, as will sustainability consultants who must analyze green challenges for their clients and develop supply-chain strategies. Managers, directors, or vice presidents whose departments are within the operations or supply-chain groups and have responsibility for implementing green supply-chain practices will find this training useful. Lastly, for those professionals who need to develop collaborative supplier partnerships with OEM organizations they support as a Tier I or II supplier.</t>
    </r>
  </si>
  <si>
    <r>
      <rPr>
        <b/>
        <sz val="11"/>
        <color rgb="FF000000"/>
        <rFont val="Calibri"/>
        <family val="2"/>
        <scheme val="minor"/>
      </rPr>
      <t>Certified Sustainability Specialist</t>
    </r>
    <r>
      <rPr>
        <sz val="11"/>
        <color rgb="FF000000"/>
        <rFont val="Calibri"/>
        <family val="2"/>
        <scheme val="minor"/>
      </rPr>
      <t xml:space="preserve"> - This highly interactive software development training program is designed for any individual who wants to learn more about software development 
and programming and secure employment as a certified secure programmer. This program will provide you with an interactive environment where you can acquire fundamental understandings of programming. You will learn about: 1) Secure coding practices, 2) Software defects, flaws, and bugs in the logic of a particular program, and 3) Software security vulnerabilities. With the help of this program, you will learn how to keep your assets safe from the countless security risks present online. In addition to the multitude of interactive elements like activities and flashcards, this program will also provide you with multimedia presentations on several topics that pertain to this program. This way, you can get a more comprehensive understanding of the ins and outs of software coding practices and software security vulnerabilities. After you complete this program, you can secure employment as a Certified Secure Programmer and help lay the foundation that all development organizations and application developers need to produce applications that have better stability and pose fewer security risks to their consumers.</t>
    </r>
  </si>
  <si>
    <r>
      <rPr>
        <b/>
        <sz val="11"/>
        <color rgb="FF000000"/>
        <rFont val="Calibri"/>
        <family val="2"/>
        <scheme val="minor"/>
      </rPr>
      <t>Measuring Sustainable Management Performance</t>
    </r>
    <r>
      <rPr>
        <sz val="11"/>
        <color rgb="FF000000"/>
        <rFont val="Calibri"/>
        <family val="2"/>
        <scheme val="minor"/>
      </rPr>
      <t xml:space="preserve"> - One well-known business saying is that you can't manage what you can't measure. 
With the growing importance of sustainable management, business leaders must find the appropriate tools and techniques for measuring their organization's sustainability performance. This course reviews the measurement of sustainable management practices and performance.</t>
    </r>
  </si>
  <si>
    <t>Air Quality Compliance in Texas (Online Webinar)</t>
  </si>
  <si>
    <t>Stack Testing / Ambient Monitoring Project Management (Online Webinar)</t>
  </si>
  <si>
    <t>Intro to Water and Wastewater Regulations</t>
  </si>
  <si>
    <t>Strategies for Implementing ESG Criteria (Online Webinar)</t>
  </si>
  <si>
    <t>Toxics Release Inventory (TRI) Reporting for Environmental Professionals</t>
  </si>
  <si>
    <t>Resource Conservation and Recovery Act</t>
  </si>
  <si>
    <t>Free Earth Day Outreach Training (Virtual Event)</t>
  </si>
  <si>
    <t>Environmental Webinar - Careers in the Environmental Field</t>
  </si>
  <si>
    <t>Environmental Webinar - Climate Adaptability</t>
  </si>
  <si>
    <t>Managing Hazardous Waste in Texas Workshop</t>
  </si>
  <si>
    <t>Environmental Webinar - Adding Environment to your Job Description</t>
  </si>
  <si>
    <t>Environmental Webinar - Climate Change vs. Earth Change</t>
  </si>
  <si>
    <t>Air Quality Compliance Certificate</t>
  </si>
  <si>
    <t>Certified Safety and Health Official (CSHO)</t>
  </si>
  <si>
    <t>Certified Life Safety Specialist (CLSS)</t>
  </si>
  <si>
    <t>Environmental Technology Professional (ETP)</t>
  </si>
  <si>
    <t>Environmental Regulatory Professional (ERP)</t>
  </si>
  <si>
    <t>Environmental Science Professional (ESP)</t>
  </si>
  <si>
    <t>Environmental Management Professional (EMP)</t>
  </si>
  <si>
    <t>Master Certification (MC) for the Environmental Professional</t>
  </si>
  <si>
    <t>Specialist in Safety and Health (SSH)</t>
  </si>
  <si>
    <t>Safety, Health and Environmental Professional (SHEP)</t>
  </si>
  <si>
    <t>Specialist in Environmental Regulations (SER)</t>
  </si>
  <si>
    <t>Waste Management Certificate</t>
  </si>
  <si>
    <t>Sustainability/Environment Focused Courses</t>
  </si>
  <si>
    <t>total 36</t>
  </si>
  <si>
    <t>total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</si>
</sst>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0">
    <xf numFmtId="0" fontId="0" fillId="0" borderId="0" xfId="0"/>
    <xf numFmtId="0" fontId="0" fillId="0" borderId="0" xfId="0" applyAlignment="1">
      <alignment horizontal="left"/>
    </xf>
    <xf numFmtId="0" fontId="0" fillId="0" borderId="0" xfId="0" applyAlignment="1">
      <alignment horizontal="center"/>
    </xf>
    <xf numFmtId="0" fontId="0" fillId="0" borderId="0" xfId="0" applyBorder="1"/>
    <xf numFmtId="0" fontId="18" fillId="0" borderId="0" xfId="0" applyFont="1"/>
    <xf numFmtId="0" fontId="0" fillId="0" borderId="0" xfId="0" applyAlignment="1">
      <alignment wrapText="1"/>
    </xf>
    <xf numFmtId="0" fontId="18" fillId="0" borderId="0" xfId="0" applyFont="1" applyAlignment="1">
      <alignment wrapText="1"/>
    </xf>
    <xf numFmtId="0" fontId="20" fillId="0" borderId="0" xfId="42"/>
    <xf numFmtId="0" fontId="16" fillId="33" borderId="0" xfId="0" applyFont="1" applyFill="1" applyAlignment="1">
      <alignment horizontal="center"/>
    </xf>
    <xf numFmtId="0" fontId="16" fillId="33" borderId="0" xfId="0" applyFont="1" applyFill="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eb-ded.uta.edu/wconnect/CourseStatus.awp1?&amp;course=22WTR308002" TargetMode="External"/><Relationship Id="rId18" Type="http://schemas.openxmlformats.org/officeDocument/2006/relationships/hyperlink" Target="https://web-ded.uta.edu/wconnect/CourseStatus.awp1?&amp;course=23MGE810002" TargetMode="External"/><Relationship Id="rId26" Type="http://schemas.openxmlformats.org/officeDocument/2006/relationships/hyperlink" Target="https://web-ded.uta.edu/wconnect/CourseStatus.awp1?&amp;course=23WTR302001" TargetMode="External"/><Relationship Id="rId39" Type="http://schemas.openxmlformats.org/officeDocument/2006/relationships/hyperlink" Target="https://web-ded.uta.edu/wconnect/CourseStatus.awp1?&amp;course=oshassh" TargetMode="External"/><Relationship Id="rId21" Type="http://schemas.openxmlformats.org/officeDocument/2006/relationships/hyperlink" Target="https://web-ded.uta.edu/wconnect/CourseStatus.awp1?&amp;course=23MGE811002" TargetMode="External"/><Relationship Id="rId34" Type="http://schemas.openxmlformats.org/officeDocument/2006/relationships/hyperlink" Target="https://web-ded.uta.edu/wconnect/CourseStatus.awp1?~~ETIETP" TargetMode="External"/><Relationship Id="rId42" Type="http://schemas.openxmlformats.org/officeDocument/2006/relationships/hyperlink" Target="https://web-ded.uta.edu/wconnect/CourseStatus.awp1?~~ETIWSTMGMT" TargetMode="External"/><Relationship Id="rId7" Type="http://schemas.openxmlformats.org/officeDocument/2006/relationships/hyperlink" Target="https://web-ded.uta.edu/wconnect/CourseStatus.awp1?&amp;course=23MGE822001" TargetMode="External"/><Relationship Id="rId2" Type="http://schemas.openxmlformats.org/officeDocument/2006/relationships/hyperlink" Target="https://web-ded.uta.edu/wconnect/CourseStatus.awp1?&amp;course=23WTR301005" TargetMode="External"/><Relationship Id="rId16" Type="http://schemas.openxmlformats.org/officeDocument/2006/relationships/hyperlink" Target="https://web-ded.uta.edu/wconnect/CourseStatus.awp1?&amp;course=23ETIWEB003" TargetMode="External"/><Relationship Id="rId20" Type="http://schemas.openxmlformats.org/officeDocument/2006/relationships/hyperlink" Target="https://web-ded.uta.edu/wconnect/CourseStatus.awp1?&amp;course=23MGE920002" TargetMode="External"/><Relationship Id="rId29" Type="http://schemas.openxmlformats.org/officeDocument/2006/relationships/hyperlink" Target="https://web-ded.uta.edu/wconnect/CourseStatus.awp1?&amp;course=23MGE818001" TargetMode="External"/><Relationship Id="rId41" Type="http://schemas.openxmlformats.org/officeDocument/2006/relationships/hyperlink" Target="https://web-ded.uta.edu/wconnect/CourseStatus.awp1?~~ETISER" TargetMode="External"/><Relationship Id="rId1" Type="http://schemas.openxmlformats.org/officeDocument/2006/relationships/hyperlink" Target="https://web-ded.uta.edu/wconnect/CourseStatus.awp1?&amp;course=23AIR210O02" TargetMode="External"/><Relationship Id="rId6" Type="http://schemas.openxmlformats.org/officeDocument/2006/relationships/hyperlink" Target="https://web-ded.uta.edu/wconnect/CourseStatus.awp1?&amp;course=22MGE910003" TargetMode="External"/><Relationship Id="rId11" Type="http://schemas.openxmlformats.org/officeDocument/2006/relationships/hyperlink" Target="https://web-ded.uta.edu/wconnect/CourseStatus.awp1?&amp;course=23MGE901002" TargetMode="External"/><Relationship Id="rId24" Type="http://schemas.openxmlformats.org/officeDocument/2006/relationships/hyperlink" Target="https://web-ded.uta.edu/wconnect/CourseStatus.awp1?&amp;course=23WTR303001" TargetMode="External"/><Relationship Id="rId32" Type="http://schemas.openxmlformats.org/officeDocument/2006/relationships/hyperlink" Target="https://web-ded.uta.edu/wconnect/CourseStatus.awp1?&amp;course=oshacsho" TargetMode="External"/><Relationship Id="rId37" Type="http://schemas.openxmlformats.org/officeDocument/2006/relationships/hyperlink" Target="https://web-ded.uta.edu/wconnect/CourseStatus.awp1?~~ETIEMP" TargetMode="External"/><Relationship Id="rId40" Type="http://schemas.openxmlformats.org/officeDocument/2006/relationships/hyperlink" Target="https://web-ded.uta.edu/wconnect/CourseStatus.awp1?&amp;course=oshashep" TargetMode="External"/><Relationship Id="rId5" Type="http://schemas.openxmlformats.org/officeDocument/2006/relationships/hyperlink" Target="https://web-ded.uta.edu/wconnect/CourseStatus.awp1?&amp;course=22ETIEARTH" TargetMode="External"/><Relationship Id="rId15" Type="http://schemas.openxmlformats.org/officeDocument/2006/relationships/hyperlink" Target="https://web-ded.uta.edu/wconnect/CourseStatus.awp1?&amp;course=24MM722001" TargetMode="External"/><Relationship Id="rId23" Type="http://schemas.openxmlformats.org/officeDocument/2006/relationships/hyperlink" Target="https://web-ded.uta.edu/wconnect/CourseStatus.awp1?&amp;course=23MGE821001" TargetMode="External"/><Relationship Id="rId28" Type="http://schemas.openxmlformats.org/officeDocument/2006/relationships/hyperlink" Target="https://web-ded.uta.edu/wconnect/CourseStatus.awp1?&amp;course=23MGE804001" TargetMode="External"/><Relationship Id="rId36" Type="http://schemas.openxmlformats.org/officeDocument/2006/relationships/hyperlink" Target="https://web-ded.uta.edu/wconnect/CourseStatus.awp1?~~ETIESP" TargetMode="External"/><Relationship Id="rId10" Type="http://schemas.openxmlformats.org/officeDocument/2006/relationships/hyperlink" Target="https://web-ded.uta.edu/wconnect/CourseStatus.awp1?&amp;course=23MGE801002" TargetMode="External"/><Relationship Id="rId19" Type="http://schemas.openxmlformats.org/officeDocument/2006/relationships/hyperlink" Target="https://web-ded.uta.edu/wconnect/CourseStatus.awp1?&amp;course=23AIR201004" TargetMode="External"/><Relationship Id="rId31" Type="http://schemas.openxmlformats.org/officeDocument/2006/relationships/hyperlink" Target="https://web-ded.uta.edu/wconnect/CourseStatus.awp1?~~ETIAIRQUAL" TargetMode="External"/><Relationship Id="rId4" Type="http://schemas.openxmlformats.org/officeDocument/2006/relationships/hyperlink" Target="https://web-ded.uta.edu/wconnect/CourseStatus.awp1?&amp;course=22WST401004" TargetMode="External"/><Relationship Id="rId9" Type="http://schemas.openxmlformats.org/officeDocument/2006/relationships/hyperlink" Target="https://web-ded.uta.edu/wconnect/CourseStatus.awp1?&amp;course=22ETIWEB010" TargetMode="External"/><Relationship Id="rId14" Type="http://schemas.openxmlformats.org/officeDocument/2006/relationships/hyperlink" Target="https://web-ded.uta.edu/wconnect/CourseStatus.awp1?&amp;course=23WST410002" TargetMode="External"/><Relationship Id="rId22" Type="http://schemas.openxmlformats.org/officeDocument/2006/relationships/hyperlink" Target="https://web-ded.uta.edu/wconnect/CourseStatus.awp1?&amp;course=23MM732001" TargetMode="External"/><Relationship Id="rId27" Type="http://schemas.openxmlformats.org/officeDocument/2006/relationships/hyperlink" Target="https://web-ded.uta.edu/wconnect/CourseStatus.awp1?&amp;course=23MGE911O02" TargetMode="External"/><Relationship Id="rId30" Type="http://schemas.openxmlformats.org/officeDocument/2006/relationships/hyperlink" Target="https://web-ded.uta.edu/wconnect/CourseStatus.awp1?&amp;course=23WTR305001" TargetMode="External"/><Relationship Id="rId35" Type="http://schemas.openxmlformats.org/officeDocument/2006/relationships/hyperlink" Target="https://web-ded.uta.edu/wconnect/CourseStatus.awp1?~~ETIERP" TargetMode="External"/><Relationship Id="rId43" Type="http://schemas.openxmlformats.org/officeDocument/2006/relationships/printerSettings" Target="../printerSettings/printerSettings1.bin"/><Relationship Id="rId8" Type="http://schemas.openxmlformats.org/officeDocument/2006/relationships/hyperlink" Target="https://web-ded.uta.edu/wconnect/CourseStatus.awp1?&amp;course=23WST405002" TargetMode="External"/><Relationship Id="rId3" Type="http://schemas.openxmlformats.org/officeDocument/2006/relationships/hyperlink" Target="https://web-ded.uta.edu/wconnect/CourseStatus.awp1?&amp;course=23ETI101004" TargetMode="External"/><Relationship Id="rId12" Type="http://schemas.openxmlformats.org/officeDocument/2006/relationships/hyperlink" Target="https://web-ded.uta.edu/wconnect/CourseStatus.awp1?&amp;course=22ETIWEB011" TargetMode="External"/><Relationship Id="rId17" Type="http://schemas.openxmlformats.org/officeDocument/2006/relationships/hyperlink" Target="https://web-ded.uta.edu/wconnect/CourseStatus.awp1?&amp;course=23ETIWEB004" TargetMode="External"/><Relationship Id="rId25" Type="http://schemas.openxmlformats.org/officeDocument/2006/relationships/hyperlink" Target="https://web-ded.uta.edu/wconnect/CourseStatus.awp1?&amp;course=23AIR211O02" TargetMode="External"/><Relationship Id="rId33" Type="http://schemas.openxmlformats.org/officeDocument/2006/relationships/hyperlink" Target="https://web-ded.uta.edu/wconnect/CourseStatus.awp1?&amp;course=fireclss" TargetMode="External"/><Relationship Id="rId38" Type="http://schemas.openxmlformats.org/officeDocument/2006/relationships/hyperlink" Target="https://web-ded.uta.edu/wconnect/CourseStatus.awp1?&amp;course=osham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F91D6-3AB1-4D78-A061-AABECAC98A0D}">
  <dimension ref="A1:E10"/>
  <sheetViews>
    <sheetView topLeftCell="D1" workbookViewId="0">
      <selection activeCell="E1" sqref="E1"/>
    </sheetView>
  </sheetViews>
  <sheetFormatPr baseColWidth="10" defaultColWidth="8.83203125" defaultRowHeight="15" x14ac:dyDescent="0.2"/>
  <cols>
    <col min="1" max="1" width="6.1640625" style="1" bestFit="1" customWidth="1"/>
    <col min="2" max="2" width="20.1640625" style="1" bestFit="1" customWidth="1"/>
    <col min="3" max="3" width="115" style="1" customWidth="1"/>
    <col min="4" max="4" width="19" style="1" customWidth="1"/>
    <col min="5" max="5" width="139.1640625" style="1" bestFit="1" customWidth="1"/>
    <col min="6" max="16384" width="8.83203125" style="1"/>
  </cols>
  <sheetData>
    <row r="1" spans="1:5" x14ac:dyDescent="0.2">
      <c r="A1" s="1" t="s">
        <v>1766</v>
      </c>
      <c r="B1" s="1" t="s">
        <v>1767</v>
      </c>
      <c r="C1" s="1" t="s">
        <v>1768</v>
      </c>
      <c r="D1" s="1" t="s">
        <v>1769</v>
      </c>
      <c r="E1" s="1">
        <v>1764</v>
      </c>
    </row>
    <row r="2" spans="1:5" x14ac:dyDescent="0.2">
      <c r="A2" s="1" t="s">
        <v>1766</v>
      </c>
      <c r="B2" s="1" t="s">
        <v>1767</v>
      </c>
      <c r="C2" s="1" t="s">
        <v>1770</v>
      </c>
      <c r="D2" s="1" t="s">
        <v>1769</v>
      </c>
      <c r="E2" s="1">
        <v>10</v>
      </c>
    </row>
    <row r="3" spans="1:5" x14ac:dyDescent="0.2">
      <c r="A3" s="1" t="s">
        <v>1766</v>
      </c>
      <c r="B3" s="1" t="s">
        <v>1767</v>
      </c>
      <c r="C3" s="1" t="s">
        <v>1771</v>
      </c>
      <c r="D3" s="1" t="s">
        <v>1772</v>
      </c>
    </row>
    <row r="4" spans="1:5" x14ac:dyDescent="0.2">
      <c r="A4" s="1" t="s">
        <v>1766</v>
      </c>
      <c r="B4" s="1" t="s">
        <v>1767</v>
      </c>
      <c r="C4" s="1" t="s">
        <v>1773</v>
      </c>
      <c r="D4" s="1" t="s">
        <v>1774</v>
      </c>
    </row>
    <row r="5" spans="1:5" x14ac:dyDescent="0.2">
      <c r="A5" s="1" t="s">
        <v>1766</v>
      </c>
      <c r="B5" s="1" t="s">
        <v>1767</v>
      </c>
      <c r="C5" s="1" t="s">
        <v>1775</v>
      </c>
      <c r="D5" s="1" t="s">
        <v>1774</v>
      </c>
    </row>
    <row r="6" spans="1:5" x14ac:dyDescent="0.2">
      <c r="A6" s="1" t="s">
        <v>1766</v>
      </c>
      <c r="B6" s="1" t="s">
        <v>1767</v>
      </c>
      <c r="C6" s="1" t="s">
        <v>1776</v>
      </c>
      <c r="D6" s="1" t="s">
        <v>1769</v>
      </c>
      <c r="E6" s="1" t="s">
        <v>1782</v>
      </c>
    </row>
    <row r="7" spans="1:5" x14ac:dyDescent="0.2">
      <c r="A7" s="1" t="s">
        <v>1766</v>
      </c>
      <c r="B7" s="1" t="s">
        <v>1767</v>
      </c>
      <c r="C7" s="1" t="s">
        <v>1777</v>
      </c>
      <c r="D7" s="1" t="s">
        <v>1769</v>
      </c>
      <c r="E7" s="1" t="s">
        <v>1783</v>
      </c>
    </row>
    <row r="8" spans="1:5" x14ac:dyDescent="0.2">
      <c r="A8" s="1" t="s">
        <v>1766</v>
      </c>
      <c r="B8" s="1" t="s">
        <v>1767</v>
      </c>
      <c r="C8" s="1" t="s">
        <v>1778</v>
      </c>
      <c r="D8" s="1" t="s">
        <v>1774</v>
      </c>
      <c r="E8" s="1" t="s">
        <v>1785</v>
      </c>
    </row>
    <row r="9" spans="1:5" x14ac:dyDescent="0.2">
      <c r="A9" s="1" t="s">
        <v>1766</v>
      </c>
      <c r="B9" s="1" t="s">
        <v>1767</v>
      </c>
      <c r="C9" s="1" t="s">
        <v>1779</v>
      </c>
      <c r="D9" s="1" t="s">
        <v>1780</v>
      </c>
      <c r="E9" s="1" t="s">
        <v>1784</v>
      </c>
    </row>
    <row r="10" spans="1:5" x14ac:dyDescent="0.2">
      <c r="A10" s="1" t="s">
        <v>1766</v>
      </c>
      <c r="B10" s="1" t="s">
        <v>1767</v>
      </c>
      <c r="C10" s="1" t="s">
        <v>1781</v>
      </c>
      <c r="D10" s="1" t="s">
        <v>1780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65"/>
  <sheetViews>
    <sheetView tabSelected="1" topLeftCell="A16" workbookViewId="0">
      <selection activeCell="C37" sqref="C37"/>
    </sheetView>
  </sheetViews>
  <sheetFormatPr baseColWidth="10" defaultColWidth="8.83203125" defaultRowHeight="15" x14ac:dyDescent="0.2"/>
  <cols>
    <col min="1" max="1" width="78.5" bestFit="1" customWidth="1"/>
    <col min="2" max="2" width="70" bestFit="1" customWidth="1"/>
  </cols>
  <sheetData>
    <row r="1" spans="1:2" x14ac:dyDescent="0.2">
      <c r="A1" s="8" t="s">
        <v>1764</v>
      </c>
      <c r="B1" s="9" t="s">
        <v>1819</v>
      </c>
    </row>
    <row r="2" spans="1:2" x14ac:dyDescent="0.2">
      <c r="A2" t="s">
        <v>1383</v>
      </c>
      <c r="B2" s="7" t="s">
        <v>397</v>
      </c>
    </row>
    <row r="3" spans="1:2" x14ac:dyDescent="0.2">
      <c r="A3" t="s">
        <v>207</v>
      </c>
      <c r="B3" s="7" t="s">
        <v>1795</v>
      </c>
    </row>
    <row r="4" spans="1:2" x14ac:dyDescent="0.2">
      <c r="A4" t="s">
        <v>1604</v>
      </c>
      <c r="B4" s="7" t="s">
        <v>215</v>
      </c>
    </row>
    <row r="5" spans="1:2" x14ac:dyDescent="0.2">
      <c r="A5" t="s">
        <v>1286</v>
      </c>
      <c r="B5" s="7" t="s">
        <v>211</v>
      </c>
    </row>
    <row r="6" spans="1:2" x14ac:dyDescent="0.2">
      <c r="A6" t="s">
        <v>1354</v>
      </c>
      <c r="B6" s="7" t="s">
        <v>209</v>
      </c>
    </row>
    <row r="7" spans="1:2" x14ac:dyDescent="0.2">
      <c r="A7" t="s">
        <v>1350</v>
      </c>
      <c r="B7" s="7" t="s">
        <v>1805</v>
      </c>
    </row>
    <row r="8" spans="1:2" x14ac:dyDescent="0.2">
      <c r="A8" t="s">
        <v>129</v>
      </c>
      <c r="B8" s="7" t="s">
        <v>1802</v>
      </c>
    </row>
    <row r="9" spans="1:2" x14ac:dyDescent="0.2">
      <c r="A9" t="s">
        <v>1602</v>
      </c>
      <c r="B9" s="7" t="s">
        <v>1803</v>
      </c>
    </row>
    <row r="10" spans="1:2" x14ac:dyDescent="0.2">
      <c r="A10" t="s">
        <v>1403</v>
      </c>
      <c r="B10" s="7" t="s">
        <v>1806</v>
      </c>
    </row>
    <row r="11" spans="1:2" x14ac:dyDescent="0.2">
      <c r="A11" t="s">
        <v>1476</v>
      </c>
      <c r="B11" s="7" t="s">
        <v>210</v>
      </c>
    </row>
    <row r="12" spans="1:2" x14ac:dyDescent="0.2">
      <c r="A12" t="s">
        <v>1440</v>
      </c>
      <c r="B12" t="s">
        <v>1733</v>
      </c>
    </row>
    <row r="13" spans="1:2" x14ac:dyDescent="0.2">
      <c r="A13" t="s">
        <v>1349</v>
      </c>
      <c r="B13" t="s">
        <v>1622</v>
      </c>
    </row>
    <row r="14" spans="1:2" x14ac:dyDescent="0.2">
      <c r="A14" t="s">
        <v>1351</v>
      </c>
      <c r="B14" t="s">
        <v>814</v>
      </c>
    </row>
    <row r="15" spans="1:2" x14ac:dyDescent="0.2">
      <c r="A15" t="s">
        <v>612</v>
      </c>
      <c r="B15" t="s">
        <v>107</v>
      </c>
    </row>
    <row r="16" spans="1:2" x14ac:dyDescent="0.2">
      <c r="A16" t="s">
        <v>174</v>
      </c>
      <c r="B16" s="7" t="s">
        <v>1002</v>
      </c>
    </row>
    <row r="17" spans="1:2" x14ac:dyDescent="0.2">
      <c r="A17" t="s">
        <v>237</v>
      </c>
      <c r="B17" s="7" t="s">
        <v>1801</v>
      </c>
    </row>
    <row r="18" spans="1:2" x14ac:dyDescent="0.2">
      <c r="A18" t="s">
        <v>219</v>
      </c>
      <c r="B18" s="7" t="s">
        <v>7</v>
      </c>
    </row>
    <row r="19" spans="1:2" x14ac:dyDescent="0.2">
      <c r="A19" t="s">
        <v>83</v>
      </c>
      <c r="B19" s="7" t="s">
        <v>976</v>
      </c>
    </row>
    <row r="20" spans="1:2" x14ac:dyDescent="0.2">
      <c r="A20" t="s">
        <v>1760</v>
      </c>
      <c r="B20" s="7" t="s">
        <v>1797</v>
      </c>
    </row>
    <row r="21" spans="1:2" x14ac:dyDescent="0.2">
      <c r="A21" t="s">
        <v>1373</v>
      </c>
      <c r="B21" s="7" t="s">
        <v>106</v>
      </c>
    </row>
    <row r="22" spans="1:2" x14ac:dyDescent="0.2">
      <c r="A22" t="s">
        <v>887</v>
      </c>
      <c r="B22" s="7" t="s">
        <v>431</v>
      </c>
    </row>
    <row r="23" spans="1:2" x14ac:dyDescent="0.2">
      <c r="A23" t="s">
        <v>869</v>
      </c>
      <c r="B23" s="7" t="s">
        <v>216</v>
      </c>
    </row>
    <row r="24" spans="1:2" x14ac:dyDescent="0.2">
      <c r="A24" t="s">
        <v>411</v>
      </c>
      <c r="B24" s="7" t="s">
        <v>966</v>
      </c>
    </row>
    <row r="25" spans="1:2" x14ac:dyDescent="0.2">
      <c r="A25" t="s">
        <v>960</v>
      </c>
      <c r="B25" s="7" t="s">
        <v>1804</v>
      </c>
    </row>
    <row r="26" spans="1:2" x14ac:dyDescent="0.2">
      <c r="A26" t="s">
        <v>914</v>
      </c>
      <c r="B26" t="s">
        <v>427</v>
      </c>
    </row>
    <row r="27" spans="1:2" x14ac:dyDescent="0.2">
      <c r="A27" t="s">
        <v>1381</v>
      </c>
      <c r="B27" s="7" t="s">
        <v>403</v>
      </c>
    </row>
    <row r="28" spans="1:2" x14ac:dyDescent="0.2">
      <c r="A28" t="s">
        <v>15</v>
      </c>
      <c r="B28" s="7" t="s">
        <v>812</v>
      </c>
    </row>
    <row r="29" spans="1:2" x14ac:dyDescent="0.2">
      <c r="A29" t="s">
        <v>871</v>
      </c>
      <c r="B29" s="7" t="s">
        <v>1800</v>
      </c>
    </row>
    <row r="30" spans="1:2" x14ac:dyDescent="0.2">
      <c r="A30" t="s">
        <v>226</v>
      </c>
      <c r="B30" s="7" t="s">
        <v>808</v>
      </c>
    </row>
    <row r="31" spans="1:2" x14ac:dyDescent="0.2">
      <c r="A31" t="s">
        <v>1387</v>
      </c>
      <c r="B31" s="7" t="s">
        <v>401</v>
      </c>
    </row>
    <row r="32" spans="1:2" x14ac:dyDescent="0.2">
      <c r="A32" t="s">
        <v>1398</v>
      </c>
      <c r="B32" s="7" t="s">
        <v>1796</v>
      </c>
    </row>
    <row r="33" spans="1:3" x14ac:dyDescent="0.2">
      <c r="A33" t="s">
        <v>985</v>
      </c>
      <c r="B33" s="7" t="s">
        <v>400</v>
      </c>
    </row>
    <row r="34" spans="1:3" x14ac:dyDescent="0.2">
      <c r="A34" t="s">
        <v>467</v>
      </c>
      <c r="B34" s="7" t="s">
        <v>1798</v>
      </c>
    </row>
    <row r="35" spans="1:3" x14ac:dyDescent="0.2">
      <c r="A35" t="s">
        <v>1305</v>
      </c>
      <c r="B35" t="s">
        <v>1734</v>
      </c>
    </row>
    <row r="36" spans="1:3" x14ac:dyDescent="0.2">
      <c r="A36" t="s">
        <v>480</v>
      </c>
      <c r="B36" s="7" t="s">
        <v>1799</v>
      </c>
    </row>
    <row r="37" spans="1:3" x14ac:dyDescent="0.2">
      <c r="A37" t="s">
        <v>25</v>
      </c>
      <c r="B37" s="7" t="s">
        <v>402</v>
      </c>
      <c r="C37" t="s">
        <v>1820</v>
      </c>
    </row>
    <row r="38" spans="1:3" x14ac:dyDescent="0.2">
      <c r="A38" t="s">
        <v>1372</v>
      </c>
      <c r="B38" s="9" t="s">
        <v>1765</v>
      </c>
    </row>
    <row r="39" spans="1:3" x14ac:dyDescent="0.2">
      <c r="A39" t="s">
        <v>1001</v>
      </c>
      <c r="B39" s="7" t="s">
        <v>1807</v>
      </c>
    </row>
    <row r="40" spans="1:3" x14ac:dyDescent="0.2">
      <c r="A40" t="s">
        <v>533</v>
      </c>
      <c r="B40" s="7" t="s">
        <v>1808</v>
      </c>
    </row>
    <row r="41" spans="1:3" x14ac:dyDescent="0.2">
      <c r="A41" t="s">
        <v>913</v>
      </c>
      <c r="B41" s="7" t="s">
        <v>1809</v>
      </c>
    </row>
    <row r="42" spans="1:3" x14ac:dyDescent="0.2">
      <c r="A42" t="s">
        <v>104</v>
      </c>
      <c r="B42" s="7" t="s">
        <v>1810</v>
      </c>
    </row>
    <row r="43" spans="1:3" x14ac:dyDescent="0.2">
      <c r="A43" t="s">
        <v>128</v>
      </c>
      <c r="B43" s="7" t="s">
        <v>1811</v>
      </c>
    </row>
    <row r="44" spans="1:3" x14ac:dyDescent="0.2">
      <c r="A44" t="s">
        <v>1308</v>
      </c>
      <c r="B44" s="7" t="s">
        <v>1812</v>
      </c>
    </row>
    <row r="45" spans="1:3" x14ac:dyDescent="0.2">
      <c r="A45" t="s">
        <v>1358</v>
      </c>
      <c r="B45" s="7" t="s">
        <v>1813</v>
      </c>
    </row>
    <row r="46" spans="1:3" x14ac:dyDescent="0.2">
      <c r="A46" t="s">
        <v>1301</v>
      </c>
      <c r="B46" s="7" t="s">
        <v>1814</v>
      </c>
    </row>
    <row r="47" spans="1:3" x14ac:dyDescent="0.2">
      <c r="A47" t="s">
        <v>1607</v>
      </c>
      <c r="B47" s="7" t="s">
        <v>1815</v>
      </c>
    </row>
    <row r="48" spans="1:3" x14ac:dyDescent="0.2">
      <c r="A48" t="s">
        <v>465</v>
      </c>
      <c r="B48" s="7" t="s">
        <v>1816</v>
      </c>
    </row>
    <row r="49" spans="1:3" x14ac:dyDescent="0.2">
      <c r="A49" t="s">
        <v>273</v>
      </c>
      <c r="B49" s="7" t="s">
        <v>1817</v>
      </c>
    </row>
    <row r="50" spans="1:3" x14ac:dyDescent="0.2">
      <c r="A50" t="s">
        <v>866</v>
      </c>
      <c r="B50" s="7" t="s">
        <v>1818</v>
      </c>
    </row>
    <row r="51" spans="1:3" x14ac:dyDescent="0.2">
      <c r="A51" t="s">
        <v>1380</v>
      </c>
      <c r="B51" s="7"/>
      <c r="C51" t="s">
        <v>1821</v>
      </c>
    </row>
    <row r="52" spans="1:3" x14ac:dyDescent="0.2">
      <c r="A52" t="s">
        <v>434</v>
      </c>
      <c r="B52" s="7"/>
    </row>
    <row r="53" spans="1:3" x14ac:dyDescent="0.2">
      <c r="A53" t="s">
        <v>596</v>
      </c>
      <c r="B53" s="7"/>
    </row>
    <row r="54" spans="1:3" x14ac:dyDescent="0.2">
      <c r="A54" t="s">
        <v>925</v>
      </c>
      <c r="B54" s="7"/>
    </row>
    <row r="55" spans="1:3" x14ac:dyDescent="0.2">
      <c r="A55" t="s">
        <v>886</v>
      </c>
      <c r="B55" s="7"/>
    </row>
    <row r="56" spans="1:3" x14ac:dyDescent="0.2">
      <c r="A56" t="s">
        <v>908</v>
      </c>
      <c r="B56" s="7"/>
    </row>
    <row r="57" spans="1:3" x14ac:dyDescent="0.2">
      <c r="A57" t="s">
        <v>1302</v>
      </c>
      <c r="B57" s="7"/>
    </row>
    <row r="58" spans="1:3" x14ac:dyDescent="0.2">
      <c r="A58" t="s">
        <v>1449</v>
      </c>
      <c r="B58" s="7"/>
    </row>
    <row r="59" spans="1:3" x14ac:dyDescent="0.2">
      <c r="A59" t="s">
        <v>1606</v>
      </c>
      <c r="B59" s="7"/>
    </row>
    <row r="60" spans="1:3" x14ac:dyDescent="0.2">
      <c r="A60" t="s">
        <v>916</v>
      </c>
      <c r="B60" s="7"/>
    </row>
    <row r="61" spans="1:3" x14ac:dyDescent="0.2">
      <c r="A61" t="s">
        <v>483</v>
      </c>
      <c r="B61" s="7"/>
    </row>
    <row r="62" spans="1:3" x14ac:dyDescent="0.2">
      <c r="A62" t="s">
        <v>950</v>
      </c>
      <c r="B62" s="7"/>
    </row>
    <row r="63" spans="1:3" x14ac:dyDescent="0.2">
      <c r="A63" t="s">
        <v>867</v>
      </c>
      <c r="B63" s="7"/>
    </row>
    <row r="64" spans="1:3" x14ac:dyDescent="0.2">
      <c r="A64" t="s">
        <v>907</v>
      </c>
      <c r="B64" s="7"/>
    </row>
    <row r="65" spans="1:2" x14ac:dyDescent="0.2">
      <c r="A65" t="s">
        <v>909</v>
      </c>
      <c r="B65" s="7"/>
    </row>
    <row r="66" spans="1:2" x14ac:dyDescent="0.2">
      <c r="A66" t="s">
        <v>917</v>
      </c>
      <c r="B66" s="7"/>
    </row>
    <row r="67" spans="1:2" x14ac:dyDescent="0.2">
      <c r="A67" t="s">
        <v>23</v>
      </c>
      <c r="B67" s="7"/>
    </row>
    <row r="68" spans="1:2" x14ac:dyDescent="0.2">
      <c r="A68" t="s">
        <v>1442</v>
      </c>
      <c r="B68" s="7"/>
    </row>
    <row r="69" spans="1:2" x14ac:dyDescent="0.2">
      <c r="A69" t="s">
        <v>82</v>
      </c>
      <c r="B69" s="7"/>
    </row>
    <row r="70" spans="1:2" x14ac:dyDescent="0.2">
      <c r="A70" t="s">
        <v>1707</v>
      </c>
      <c r="B70" s="7"/>
    </row>
    <row r="71" spans="1:2" x14ac:dyDescent="0.2">
      <c r="A71" t="s">
        <v>1465</v>
      </c>
      <c r="B71" s="7"/>
    </row>
    <row r="72" spans="1:2" x14ac:dyDescent="0.2">
      <c r="A72" t="s">
        <v>1404</v>
      </c>
      <c r="B72" s="7"/>
    </row>
    <row r="73" spans="1:2" x14ac:dyDescent="0.2">
      <c r="A73" t="s">
        <v>1382</v>
      </c>
      <c r="B73" s="7"/>
    </row>
    <row r="74" spans="1:2" x14ac:dyDescent="0.2">
      <c r="A74" t="s">
        <v>479</v>
      </c>
      <c r="B74" s="7"/>
    </row>
    <row r="75" spans="1:2" x14ac:dyDescent="0.2">
      <c r="A75" t="s">
        <v>879</v>
      </c>
      <c r="B75" s="7"/>
    </row>
    <row r="76" spans="1:2" x14ac:dyDescent="0.2">
      <c r="A76" t="s">
        <v>1429</v>
      </c>
      <c r="B76" s="7"/>
    </row>
    <row r="77" spans="1:2" x14ac:dyDescent="0.2">
      <c r="A77" t="s">
        <v>131</v>
      </c>
      <c r="B77" s="7"/>
    </row>
    <row r="78" spans="1:2" x14ac:dyDescent="0.2">
      <c r="A78" t="s">
        <v>451</v>
      </c>
    </row>
    <row r="79" spans="1:2" x14ac:dyDescent="0.2">
      <c r="A79" t="s">
        <v>957</v>
      </c>
      <c r="B79" s="7"/>
    </row>
    <row r="80" spans="1:2" x14ac:dyDescent="0.2">
      <c r="A80" t="s">
        <v>275</v>
      </c>
      <c r="B80" s="7"/>
    </row>
    <row r="81" spans="1:2" x14ac:dyDescent="0.2">
      <c r="A81" t="s">
        <v>883</v>
      </c>
      <c r="B81" s="7"/>
    </row>
    <row r="82" spans="1:2" x14ac:dyDescent="0.2">
      <c r="A82" t="s">
        <v>303</v>
      </c>
      <c r="B82" s="7"/>
    </row>
    <row r="83" spans="1:2" x14ac:dyDescent="0.2">
      <c r="A83" t="s">
        <v>28</v>
      </c>
      <c r="B83" s="7"/>
    </row>
    <row r="84" spans="1:2" x14ac:dyDescent="0.2">
      <c r="A84" t="s">
        <v>1756</v>
      </c>
      <c r="B84" s="7"/>
    </row>
    <row r="85" spans="1:2" x14ac:dyDescent="0.2">
      <c r="A85" t="s">
        <v>1708</v>
      </c>
      <c r="B85" s="7"/>
    </row>
    <row r="86" spans="1:2" x14ac:dyDescent="0.2">
      <c r="A86" t="s">
        <v>884</v>
      </c>
      <c r="B86" s="7"/>
    </row>
    <row r="87" spans="1:2" x14ac:dyDescent="0.2">
      <c r="A87" t="s">
        <v>1265</v>
      </c>
      <c r="B87" s="7"/>
    </row>
    <row r="88" spans="1:2" x14ac:dyDescent="0.2">
      <c r="A88" t="s">
        <v>1645</v>
      </c>
      <c r="B88" s="7"/>
    </row>
    <row r="89" spans="1:2" x14ac:dyDescent="0.2">
      <c r="A89" t="s">
        <v>1333</v>
      </c>
      <c r="B89" s="7"/>
    </row>
    <row r="90" spans="1:2" x14ac:dyDescent="0.2">
      <c r="A90" t="s">
        <v>1603</v>
      </c>
      <c r="B90" s="7"/>
    </row>
    <row r="91" spans="1:2" x14ac:dyDescent="0.2">
      <c r="A91" t="s">
        <v>1655</v>
      </c>
      <c r="B91" s="7"/>
    </row>
    <row r="92" spans="1:2" x14ac:dyDescent="0.2">
      <c r="A92" t="s">
        <v>822</v>
      </c>
      <c r="B92" s="7"/>
    </row>
    <row r="93" spans="1:2" x14ac:dyDescent="0.2">
      <c r="A93" t="s">
        <v>19</v>
      </c>
      <c r="B93" s="7"/>
    </row>
    <row r="94" spans="1:2" x14ac:dyDescent="0.2">
      <c r="A94" t="s">
        <v>1374</v>
      </c>
      <c r="B94" s="7"/>
    </row>
    <row r="95" spans="1:2" x14ac:dyDescent="0.2">
      <c r="A95" t="s">
        <v>205</v>
      </c>
      <c r="B95" s="7"/>
    </row>
    <row r="96" spans="1:2" x14ac:dyDescent="0.2">
      <c r="A96" t="s">
        <v>868</v>
      </c>
      <c r="B96" s="7"/>
    </row>
    <row r="97" spans="1:2" x14ac:dyDescent="0.2">
      <c r="A97" t="s">
        <v>977</v>
      </c>
      <c r="B97" s="7"/>
    </row>
    <row r="98" spans="1:2" x14ac:dyDescent="0.2">
      <c r="A98" t="s">
        <v>18</v>
      </c>
      <c r="B98" s="7"/>
    </row>
    <row r="99" spans="1:2" x14ac:dyDescent="0.2">
      <c r="A99" t="s">
        <v>1376</v>
      </c>
      <c r="B99" s="7"/>
    </row>
    <row r="100" spans="1:2" x14ac:dyDescent="0.2">
      <c r="A100" t="s">
        <v>282</v>
      </c>
      <c r="B100" s="7"/>
    </row>
    <row r="101" spans="1:2" x14ac:dyDescent="0.2">
      <c r="A101" t="s">
        <v>948</v>
      </c>
      <c r="B101" s="7"/>
    </row>
    <row r="102" spans="1:2" x14ac:dyDescent="0.2">
      <c r="A102" t="s">
        <v>971</v>
      </c>
      <c r="B102" s="7"/>
    </row>
    <row r="103" spans="1:2" x14ac:dyDescent="0.2">
      <c r="A103" t="s">
        <v>329</v>
      </c>
      <c r="B103" s="7"/>
    </row>
    <row r="104" spans="1:2" x14ac:dyDescent="0.2">
      <c r="A104" t="s">
        <v>1274</v>
      </c>
    </row>
    <row r="105" spans="1:2" x14ac:dyDescent="0.2">
      <c r="A105" t="s">
        <v>1348</v>
      </c>
    </row>
    <row r="106" spans="1:2" x14ac:dyDescent="0.2">
      <c r="A106" t="s">
        <v>328</v>
      </c>
    </row>
    <row r="107" spans="1:2" x14ac:dyDescent="0.2">
      <c r="A107" t="s">
        <v>29</v>
      </c>
      <c r="B107" s="7"/>
    </row>
    <row r="108" spans="1:2" x14ac:dyDescent="0.2">
      <c r="A108" t="s">
        <v>452</v>
      </c>
      <c r="B108" s="7"/>
    </row>
    <row r="109" spans="1:2" x14ac:dyDescent="0.2">
      <c r="A109" t="s">
        <v>381</v>
      </c>
      <c r="B109" s="7"/>
    </row>
    <row r="110" spans="1:2" x14ac:dyDescent="0.2">
      <c r="A110" t="s">
        <v>1299</v>
      </c>
      <c r="B110" s="7"/>
    </row>
    <row r="111" spans="1:2" x14ac:dyDescent="0.2">
      <c r="A111" t="s">
        <v>1644</v>
      </c>
      <c r="B111" s="7"/>
    </row>
    <row r="112" spans="1:2" x14ac:dyDescent="0.2">
      <c r="A112" t="s">
        <v>1300</v>
      </c>
      <c r="B112" s="7"/>
    </row>
    <row r="113" spans="1:2" x14ac:dyDescent="0.2">
      <c r="A113" t="s">
        <v>529</v>
      </c>
      <c r="B113" s="7"/>
    </row>
    <row r="114" spans="1:2" x14ac:dyDescent="0.2">
      <c r="A114" t="s">
        <v>56</v>
      </c>
      <c r="B114" s="7"/>
    </row>
    <row r="115" spans="1:2" x14ac:dyDescent="0.2">
      <c r="A115" t="s">
        <v>1605</v>
      </c>
      <c r="B115" s="7"/>
    </row>
    <row r="116" spans="1:2" x14ac:dyDescent="0.2">
      <c r="A116" t="s">
        <v>78</v>
      </c>
      <c r="B116" s="7"/>
    </row>
    <row r="117" spans="1:2" x14ac:dyDescent="0.2">
      <c r="A117" t="s">
        <v>962</v>
      </c>
      <c r="B117" s="7"/>
    </row>
    <row r="118" spans="1:2" x14ac:dyDescent="0.2">
      <c r="A118" t="s">
        <v>1256</v>
      </c>
      <c r="B118" s="7"/>
    </row>
    <row r="119" spans="1:2" x14ac:dyDescent="0.2">
      <c r="A119" t="s">
        <v>1424</v>
      </c>
      <c r="B119" s="7"/>
    </row>
    <row r="120" spans="1:2" x14ac:dyDescent="0.2">
      <c r="A120" t="s">
        <v>1375</v>
      </c>
      <c r="B120" s="7"/>
    </row>
    <row r="121" spans="1:2" x14ac:dyDescent="0.2">
      <c r="A121" t="s">
        <v>1490</v>
      </c>
      <c r="B121" s="7"/>
    </row>
    <row r="122" spans="1:2" x14ac:dyDescent="0.2">
      <c r="A122" t="s">
        <v>553</v>
      </c>
      <c r="B122" s="7"/>
    </row>
    <row r="123" spans="1:2" x14ac:dyDescent="0.2">
      <c r="A123" t="s">
        <v>218</v>
      </c>
      <c r="B123" s="7"/>
    </row>
    <row r="124" spans="1:2" x14ac:dyDescent="0.2">
      <c r="A124" t="s">
        <v>996</v>
      </c>
      <c r="B124" s="7"/>
    </row>
    <row r="125" spans="1:2" x14ac:dyDescent="0.2">
      <c r="A125" t="s">
        <v>801</v>
      </c>
      <c r="B125" s="7"/>
    </row>
    <row r="126" spans="1:2" x14ac:dyDescent="0.2">
      <c r="A126" t="s">
        <v>906</v>
      </c>
      <c r="B126" s="7"/>
    </row>
    <row r="127" spans="1:2" x14ac:dyDescent="0.2">
      <c r="A127" t="s">
        <v>1303</v>
      </c>
      <c r="B127" s="7"/>
    </row>
    <row r="128" spans="1:2" x14ac:dyDescent="0.2">
      <c r="A128" t="s">
        <v>1304</v>
      </c>
      <c r="B128" s="7"/>
    </row>
    <row r="129" spans="1:2" x14ac:dyDescent="0.2">
      <c r="A129" t="s">
        <v>65</v>
      </c>
      <c r="B129" s="7"/>
    </row>
    <row r="130" spans="1:2" x14ac:dyDescent="0.2">
      <c r="A130" t="s">
        <v>929</v>
      </c>
      <c r="B130" s="7"/>
    </row>
    <row r="131" spans="1:2" x14ac:dyDescent="0.2">
      <c r="A131" t="s">
        <v>905</v>
      </c>
      <c r="B131" s="7"/>
    </row>
    <row r="132" spans="1:2" x14ac:dyDescent="0.2">
      <c r="A132" t="s">
        <v>1384</v>
      </c>
      <c r="B132" s="7"/>
    </row>
    <row r="133" spans="1:2" x14ac:dyDescent="0.2">
      <c r="A133" t="s">
        <v>923</v>
      </c>
      <c r="B133" s="7"/>
    </row>
    <row r="134" spans="1:2" x14ac:dyDescent="0.2">
      <c r="A134" t="s">
        <v>1444</v>
      </c>
      <c r="B134" s="7"/>
    </row>
    <row r="135" spans="1:2" x14ac:dyDescent="0.2">
      <c r="A135" t="s">
        <v>1616</v>
      </c>
      <c r="B135" s="7"/>
    </row>
    <row r="136" spans="1:2" x14ac:dyDescent="0.2">
      <c r="A136" t="s">
        <v>463</v>
      </c>
      <c r="B136" s="7"/>
    </row>
    <row r="137" spans="1:2" x14ac:dyDescent="0.2">
      <c r="A137" t="s">
        <v>283</v>
      </c>
      <c r="B137" s="7"/>
    </row>
    <row r="138" spans="1:2" x14ac:dyDescent="0.2">
      <c r="A138" t="s">
        <v>877</v>
      </c>
      <c r="B138" s="7"/>
    </row>
    <row r="139" spans="1:2" x14ac:dyDescent="0.2">
      <c r="A139" t="s">
        <v>1687</v>
      </c>
      <c r="B139" s="7"/>
    </row>
    <row r="140" spans="1:2" x14ac:dyDescent="0.2">
      <c r="A140" t="s">
        <v>579</v>
      </c>
      <c r="B140" s="7"/>
    </row>
    <row r="141" spans="1:2" x14ac:dyDescent="0.2">
      <c r="A141" t="s">
        <v>468</v>
      </c>
    </row>
    <row r="142" spans="1:2" x14ac:dyDescent="0.2">
      <c r="A142" t="s">
        <v>885</v>
      </c>
      <c r="B142" s="7"/>
    </row>
    <row r="143" spans="1:2" x14ac:dyDescent="0.2">
      <c r="A143" t="s">
        <v>876</v>
      </c>
      <c r="B143" s="7"/>
    </row>
    <row r="144" spans="1:2" x14ac:dyDescent="0.2">
      <c r="A144" t="s">
        <v>560</v>
      </c>
      <c r="B144" s="7"/>
    </row>
    <row r="145" spans="1:2" x14ac:dyDescent="0.2">
      <c r="A145" t="s">
        <v>1402</v>
      </c>
      <c r="B145" s="7"/>
    </row>
    <row r="146" spans="1:2" x14ac:dyDescent="0.2">
      <c r="A146" t="s">
        <v>1306</v>
      </c>
    </row>
    <row r="147" spans="1:2" x14ac:dyDescent="0.2">
      <c r="A147" t="s">
        <v>221</v>
      </c>
      <c r="B147" s="7"/>
    </row>
    <row r="148" spans="1:2" x14ac:dyDescent="0.2">
      <c r="A148" t="s">
        <v>1643</v>
      </c>
      <c r="B148" s="7"/>
    </row>
    <row r="149" spans="1:2" x14ac:dyDescent="0.2">
      <c r="A149" t="s">
        <v>1385</v>
      </c>
      <c r="B149" s="7"/>
    </row>
    <row r="150" spans="1:2" x14ac:dyDescent="0.2">
      <c r="A150" t="s">
        <v>1352</v>
      </c>
    </row>
    <row r="151" spans="1:2" x14ac:dyDescent="0.2">
      <c r="A151" t="s">
        <v>928</v>
      </c>
    </row>
    <row r="152" spans="1:2" x14ac:dyDescent="0.2">
      <c r="A152" t="s">
        <v>1279</v>
      </c>
      <c r="B152" s="7"/>
    </row>
    <row r="153" spans="1:2" x14ac:dyDescent="0.2">
      <c r="A153" t="s">
        <v>888</v>
      </c>
      <c r="B153" s="7"/>
    </row>
    <row r="154" spans="1:2" x14ac:dyDescent="0.2">
      <c r="A154" t="s">
        <v>865</v>
      </c>
      <c r="B154" s="7"/>
    </row>
    <row r="155" spans="1:2" x14ac:dyDescent="0.2">
      <c r="A155" t="s">
        <v>1710</v>
      </c>
      <c r="B155" s="7"/>
    </row>
    <row r="156" spans="1:2" x14ac:dyDescent="0.2">
      <c r="A156" t="s">
        <v>880</v>
      </c>
      <c r="B156" s="7"/>
    </row>
    <row r="157" spans="1:2" x14ac:dyDescent="0.2">
      <c r="A157" t="s">
        <v>2</v>
      </c>
    </row>
    <row r="158" spans="1:2" x14ac:dyDescent="0.2">
      <c r="A158" t="s">
        <v>918</v>
      </c>
      <c r="B158" s="7"/>
    </row>
    <row r="159" spans="1:2" x14ac:dyDescent="0.2">
      <c r="A159" t="s">
        <v>30</v>
      </c>
      <c r="B159" s="7"/>
    </row>
    <row r="160" spans="1:2" x14ac:dyDescent="0.2">
      <c r="A160" t="s">
        <v>1706</v>
      </c>
      <c r="B160" s="7"/>
    </row>
    <row r="161" spans="1:2" x14ac:dyDescent="0.2">
      <c r="A161" t="s">
        <v>308</v>
      </c>
      <c r="B161" s="7"/>
    </row>
    <row r="162" spans="1:2" x14ac:dyDescent="0.2">
      <c r="A162" t="s">
        <v>881</v>
      </c>
    </row>
    <row r="163" spans="1:2" x14ac:dyDescent="0.2">
      <c r="A163" t="s">
        <v>882</v>
      </c>
      <c r="B163" s="7"/>
    </row>
    <row r="164" spans="1:2" x14ac:dyDescent="0.2">
      <c r="A164" t="s">
        <v>1276</v>
      </c>
      <c r="B164" s="7"/>
    </row>
    <row r="165" spans="1:2" x14ac:dyDescent="0.2">
      <c r="A165" t="s">
        <v>1600</v>
      </c>
      <c r="B165" s="7"/>
    </row>
    <row r="166" spans="1:2" x14ac:dyDescent="0.2">
      <c r="A166" t="s">
        <v>1601</v>
      </c>
      <c r="B166" s="7"/>
    </row>
    <row r="167" spans="1:2" x14ac:dyDescent="0.2">
      <c r="A167" t="s">
        <v>1309</v>
      </c>
      <c r="B167" s="7"/>
    </row>
    <row r="168" spans="1:2" x14ac:dyDescent="0.2">
      <c r="A168" t="s">
        <v>1310</v>
      </c>
      <c r="B168" s="7"/>
    </row>
    <row r="169" spans="1:2" x14ac:dyDescent="0.2">
      <c r="A169" t="s">
        <v>872</v>
      </c>
      <c r="B169" s="7"/>
    </row>
    <row r="170" spans="1:2" x14ac:dyDescent="0.2">
      <c r="A170" t="s">
        <v>969</v>
      </c>
      <c r="B170" s="7"/>
    </row>
    <row r="171" spans="1:2" x14ac:dyDescent="0.2">
      <c r="A171" t="s">
        <v>874</v>
      </c>
      <c r="B171" s="7"/>
    </row>
    <row r="172" spans="1:2" x14ac:dyDescent="0.2">
      <c r="A172" t="s">
        <v>1609</v>
      </c>
      <c r="B172" s="7"/>
    </row>
    <row r="173" spans="1:2" x14ac:dyDescent="0.2">
      <c r="A173" t="s">
        <v>823</v>
      </c>
      <c r="B173" s="7"/>
    </row>
    <row r="174" spans="1:2" x14ac:dyDescent="0.2">
      <c r="A174" t="s">
        <v>824</v>
      </c>
      <c r="B174" s="7"/>
    </row>
    <row r="175" spans="1:2" x14ac:dyDescent="0.2">
      <c r="A175" t="s">
        <v>384</v>
      </c>
      <c r="B175" s="7"/>
    </row>
    <row r="176" spans="1:2" x14ac:dyDescent="0.2">
      <c r="A176" t="s">
        <v>194</v>
      </c>
      <c r="B176" s="7"/>
    </row>
    <row r="177" spans="1:2" x14ac:dyDescent="0.2">
      <c r="A177" t="s">
        <v>392</v>
      </c>
      <c r="B177" s="7"/>
    </row>
    <row r="178" spans="1:2" x14ac:dyDescent="0.2">
      <c r="A178" t="s">
        <v>127</v>
      </c>
      <c r="B178" s="7"/>
    </row>
    <row r="179" spans="1:2" x14ac:dyDescent="0.2">
      <c r="A179" t="s">
        <v>873</v>
      </c>
      <c r="B179" s="7"/>
    </row>
    <row r="180" spans="1:2" x14ac:dyDescent="0.2">
      <c r="A180" t="s">
        <v>1610</v>
      </c>
      <c r="B180" s="7"/>
    </row>
    <row r="181" spans="1:2" x14ac:dyDescent="0.2">
      <c r="A181" t="s">
        <v>952</v>
      </c>
      <c r="B181" s="7"/>
    </row>
    <row r="182" spans="1:2" x14ac:dyDescent="0.2">
      <c r="A182" t="s">
        <v>1386</v>
      </c>
      <c r="B182" s="7"/>
    </row>
    <row r="183" spans="1:2" x14ac:dyDescent="0.2">
      <c r="A183" t="s">
        <v>1451</v>
      </c>
      <c r="B183" s="7"/>
    </row>
    <row r="184" spans="1:2" x14ac:dyDescent="0.2">
      <c r="A184" t="s">
        <v>159</v>
      </c>
      <c r="B184" s="7"/>
    </row>
    <row r="185" spans="1:2" x14ac:dyDescent="0.2">
      <c r="A185" t="s">
        <v>1665</v>
      </c>
      <c r="B185" s="7"/>
    </row>
    <row r="186" spans="1:2" x14ac:dyDescent="0.2">
      <c r="A186" t="s">
        <v>970</v>
      </c>
      <c r="B186" s="7"/>
    </row>
    <row r="187" spans="1:2" x14ac:dyDescent="0.2">
      <c r="A187" t="s">
        <v>981</v>
      </c>
      <c r="B187" s="7"/>
    </row>
    <row r="188" spans="1:2" x14ac:dyDescent="0.2">
      <c r="A188" t="s">
        <v>1377</v>
      </c>
      <c r="B188" s="7"/>
    </row>
    <row r="189" spans="1:2" x14ac:dyDescent="0.2">
      <c r="A189" t="s">
        <v>949</v>
      </c>
      <c r="B189" s="7"/>
    </row>
    <row r="190" spans="1:2" x14ac:dyDescent="0.2">
      <c r="A190" t="s">
        <v>910</v>
      </c>
      <c r="B190" s="7"/>
    </row>
    <row r="191" spans="1:2" x14ac:dyDescent="0.2">
      <c r="A191" t="s">
        <v>281</v>
      </c>
      <c r="B191" s="7"/>
    </row>
    <row r="192" spans="1:2" x14ac:dyDescent="0.2">
      <c r="A192" t="s">
        <v>1362</v>
      </c>
      <c r="B192" s="7"/>
    </row>
    <row r="193" spans="1:2" x14ac:dyDescent="0.2">
      <c r="A193" t="s">
        <v>274</v>
      </c>
      <c r="B193" s="7"/>
    </row>
    <row r="194" spans="1:2" x14ac:dyDescent="0.2">
      <c r="A194" t="s">
        <v>1733</v>
      </c>
      <c r="B194" s="7"/>
    </row>
    <row r="195" spans="1:2" x14ac:dyDescent="0.2">
      <c r="A195" t="s">
        <v>915</v>
      </c>
      <c r="B195" s="7"/>
    </row>
    <row r="196" spans="1:2" x14ac:dyDescent="0.2">
      <c r="A196" t="s">
        <v>72</v>
      </c>
      <c r="B196" s="7"/>
    </row>
    <row r="197" spans="1:2" x14ac:dyDescent="0.2">
      <c r="A197" t="s">
        <v>964</v>
      </c>
      <c r="B197" s="7"/>
    </row>
    <row r="198" spans="1:2" x14ac:dyDescent="0.2">
      <c r="A198" t="s">
        <v>599</v>
      </c>
      <c r="B198" s="7"/>
    </row>
    <row r="199" spans="1:2" x14ac:dyDescent="0.2">
      <c r="A199" t="s">
        <v>130</v>
      </c>
      <c r="B199" s="7"/>
    </row>
    <row r="200" spans="1:2" x14ac:dyDescent="0.2">
      <c r="A200" t="s">
        <v>1405</v>
      </c>
      <c r="B200" s="7"/>
    </row>
    <row r="201" spans="1:2" x14ac:dyDescent="0.2">
      <c r="A201" t="s">
        <v>870</v>
      </c>
      <c r="B201" s="7"/>
    </row>
    <row r="202" spans="1:2" x14ac:dyDescent="0.2">
      <c r="A202" t="s">
        <v>1608</v>
      </c>
      <c r="B202" s="7"/>
    </row>
    <row r="203" spans="1:2" x14ac:dyDescent="0.2">
      <c r="A203" t="s">
        <v>397</v>
      </c>
      <c r="B203" s="7"/>
    </row>
    <row r="204" spans="1:2" x14ac:dyDescent="0.2">
      <c r="A204" t="s">
        <v>1371</v>
      </c>
      <c r="B204" s="7"/>
    </row>
    <row r="205" spans="1:2" x14ac:dyDescent="0.2">
      <c r="A205" t="s">
        <v>1452</v>
      </c>
      <c r="B205" s="7"/>
    </row>
    <row r="206" spans="1:2" x14ac:dyDescent="0.2">
      <c r="A206" t="s">
        <v>1445</v>
      </c>
      <c r="B206" s="7"/>
    </row>
    <row r="207" spans="1:2" x14ac:dyDescent="0.2">
      <c r="A207" t="s">
        <v>875</v>
      </c>
      <c r="B207" s="7"/>
    </row>
    <row r="208" spans="1:2" x14ac:dyDescent="0.2">
      <c r="A208" t="s">
        <v>1378</v>
      </c>
      <c r="B208" s="7"/>
    </row>
    <row r="209" spans="1:2" x14ac:dyDescent="0.2">
      <c r="A209" t="s">
        <v>60</v>
      </c>
      <c r="B209" s="7"/>
    </row>
    <row r="210" spans="1:2" x14ac:dyDescent="0.2">
      <c r="A210" t="s">
        <v>446</v>
      </c>
      <c r="B210" s="7"/>
    </row>
    <row r="211" spans="1:2" x14ac:dyDescent="0.2">
      <c r="A211" t="s">
        <v>927</v>
      </c>
      <c r="B211" s="7"/>
    </row>
    <row r="212" spans="1:2" x14ac:dyDescent="0.2">
      <c r="A212" t="s">
        <v>1470</v>
      </c>
    </row>
    <row r="213" spans="1:2" x14ac:dyDescent="0.2">
      <c r="A213" t="s">
        <v>1379</v>
      </c>
      <c r="B213" s="7"/>
    </row>
    <row r="214" spans="1:2" x14ac:dyDescent="0.2">
      <c r="A214" t="s">
        <v>578</v>
      </c>
      <c r="B214" s="7"/>
    </row>
    <row r="215" spans="1:2" x14ac:dyDescent="0.2">
      <c r="A215" t="s">
        <v>1114</v>
      </c>
      <c r="B215" s="7"/>
    </row>
    <row r="216" spans="1:2" x14ac:dyDescent="0.2">
      <c r="A216" t="s">
        <v>878</v>
      </c>
      <c r="B216" s="7"/>
    </row>
    <row r="217" spans="1:2" x14ac:dyDescent="0.2">
      <c r="A217" t="s">
        <v>1441</v>
      </c>
    </row>
    <row r="218" spans="1:2" x14ac:dyDescent="0.2">
      <c r="A218" t="s">
        <v>1366</v>
      </c>
      <c r="B218" s="7"/>
    </row>
    <row r="219" spans="1:2" x14ac:dyDescent="0.2">
      <c r="A219" t="s">
        <v>809</v>
      </c>
      <c r="B219" s="7"/>
    </row>
    <row r="220" spans="1:2" x14ac:dyDescent="0.2">
      <c r="A220" t="s">
        <v>217</v>
      </c>
      <c r="B220" s="7"/>
    </row>
    <row r="221" spans="1:2" x14ac:dyDescent="0.2">
      <c r="A221" t="s">
        <v>924</v>
      </c>
      <c r="B221" s="7"/>
    </row>
    <row r="222" spans="1:2" x14ac:dyDescent="0.2">
      <c r="A222" t="s">
        <v>158</v>
      </c>
      <c r="B222" s="7"/>
    </row>
    <row r="223" spans="1:2" x14ac:dyDescent="0.2">
      <c r="A223" t="s">
        <v>603</v>
      </c>
      <c r="B223" s="7"/>
    </row>
    <row r="224" spans="1:2" x14ac:dyDescent="0.2">
      <c r="A224" t="s">
        <v>1291</v>
      </c>
      <c r="B224" s="7"/>
    </row>
    <row r="225" spans="1:2" x14ac:dyDescent="0.2">
      <c r="A225" t="s">
        <v>911</v>
      </c>
      <c r="B225" s="7"/>
    </row>
    <row r="226" spans="1:2" x14ac:dyDescent="0.2">
      <c r="A226" t="s">
        <v>486</v>
      </c>
      <c r="B226" s="7"/>
    </row>
    <row r="227" spans="1:2" x14ac:dyDescent="0.2">
      <c r="A227" t="s">
        <v>126</v>
      </c>
      <c r="B227" s="7"/>
    </row>
    <row r="228" spans="1:2" x14ac:dyDescent="0.2">
      <c r="A228" t="s">
        <v>125</v>
      </c>
      <c r="B228" s="7"/>
    </row>
    <row r="229" spans="1:2" x14ac:dyDescent="0.2">
      <c r="A229" t="s">
        <v>912</v>
      </c>
      <c r="B229" s="7"/>
    </row>
    <row r="230" spans="1:2" x14ac:dyDescent="0.2">
      <c r="A230" t="s">
        <v>1</v>
      </c>
      <c r="B230" s="7"/>
    </row>
    <row r="231" spans="1:2" x14ac:dyDescent="0.2">
      <c r="A231" t="s">
        <v>1611</v>
      </c>
      <c r="B231" s="7"/>
    </row>
    <row r="232" spans="1:2" x14ac:dyDescent="0.2">
      <c r="A232" t="s">
        <v>892</v>
      </c>
      <c r="B232" s="7"/>
    </row>
    <row r="233" spans="1:2" x14ac:dyDescent="0.2">
      <c r="A233" t="s">
        <v>926</v>
      </c>
      <c r="B233" s="7"/>
    </row>
    <row r="234" spans="1:2" x14ac:dyDescent="0.2">
      <c r="A234" t="s">
        <v>1489</v>
      </c>
      <c r="B234" s="7"/>
    </row>
    <row r="235" spans="1:2" x14ac:dyDescent="0.2">
      <c r="A235" t="s">
        <v>1290</v>
      </c>
      <c r="B235" s="7"/>
    </row>
    <row r="236" spans="1:2" x14ac:dyDescent="0.2">
      <c r="A236" t="s">
        <v>77</v>
      </c>
      <c r="B236" s="7"/>
    </row>
    <row r="237" spans="1:2" x14ac:dyDescent="0.2">
      <c r="A237" t="s">
        <v>1617</v>
      </c>
    </row>
    <row r="238" spans="1:2" x14ac:dyDescent="0.2">
      <c r="A238" t="s">
        <v>1408</v>
      </c>
    </row>
    <row r="239" spans="1:2" x14ac:dyDescent="0.2">
      <c r="A239" t="s">
        <v>438</v>
      </c>
    </row>
    <row r="240" spans="1:2" x14ac:dyDescent="0.2">
      <c r="A240" t="s">
        <v>607</v>
      </c>
    </row>
    <row r="241" spans="1:1" x14ac:dyDescent="0.2">
      <c r="A241" t="s">
        <v>1254</v>
      </c>
    </row>
    <row r="242" spans="1:1" x14ac:dyDescent="0.2">
      <c r="A242" t="s">
        <v>1266</v>
      </c>
    </row>
    <row r="243" spans="1:1" x14ac:dyDescent="0.2">
      <c r="A243" t="s">
        <v>967</v>
      </c>
    </row>
    <row r="244" spans="1:1" x14ac:dyDescent="0.2">
      <c r="A244" t="s">
        <v>1292</v>
      </c>
    </row>
    <row r="245" spans="1:1" x14ac:dyDescent="0.2">
      <c r="A245" t="s">
        <v>1275</v>
      </c>
    </row>
    <row r="246" spans="1:1" x14ac:dyDescent="0.2">
      <c r="A246" t="s">
        <v>1243</v>
      </c>
    </row>
    <row r="247" spans="1:1" x14ac:dyDescent="0.2">
      <c r="A247" t="s">
        <v>815</v>
      </c>
    </row>
    <row r="248" spans="1:1" x14ac:dyDescent="0.2">
      <c r="A248" t="s">
        <v>1496</v>
      </c>
    </row>
    <row r="249" spans="1:1" x14ac:dyDescent="0.2">
      <c r="A249" t="s">
        <v>1298</v>
      </c>
    </row>
    <row r="250" spans="1:1" x14ac:dyDescent="0.2">
      <c r="A250" t="s">
        <v>836</v>
      </c>
    </row>
    <row r="251" spans="1:1" x14ac:dyDescent="0.2">
      <c r="A251" t="s">
        <v>1004</v>
      </c>
    </row>
    <row r="252" spans="1:1" x14ac:dyDescent="0.2">
      <c r="A252" t="s">
        <v>1705</v>
      </c>
    </row>
    <row r="253" spans="1:1" x14ac:dyDescent="0.2">
      <c r="A253" t="s">
        <v>1477</v>
      </c>
    </row>
    <row r="254" spans="1:1" x14ac:dyDescent="0.2">
      <c r="A254" t="s">
        <v>1495</v>
      </c>
    </row>
    <row r="255" spans="1:1" x14ac:dyDescent="0.2">
      <c r="A255" t="s">
        <v>1488</v>
      </c>
    </row>
    <row r="256" spans="1:1" x14ac:dyDescent="0.2">
      <c r="A256" t="s">
        <v>1453</v>
      </c>
    </row>
    <row r="257" spans="1:1" x14ac:dyDescent="0.2">
      <c r="A257" t="s">
        <v>1631</v>
      </c>
    </row>
    <row r="258" spans="1:1" x14ac:dyDescent="0.2">
      <c r="A258" t="s">
        <v>1618</v>
      </c>
    </row>
    <row r="259" spans="1:1" x14ac:dyDescent="0.2">
      <c r="A259" t="s">
        <v>344</v>
      </c>
    </row>
    <row r="260" spans="1:1" x14ac:dyDescent="0.2">
      <c r="A260" t="s">
        <v>850</v>
      </c>
    </row>
    <row r="261" spans="1:1" x14ac:dyDescent="0.2">
      <c r="A261" t="s">
        <v>851</v>
      </c>
    </row>
    <row r="262" spans="1:1" x14ac:dyDescent="0.2">
      <c r="A262" t="s">
        <v>1619</v>
      </c>
    </row>
    <row r="263" spans="1:1" x14ac:dyDescent="0.2">
      <c r="A263" t="s">
        <v>1620</v>
      </c>
    </row>
    <row r="264" spans="1:1" x14ac:dyDescent="0.2">
      <c r="A264" t="s">
        <v>837</v>
      </c>
    </row>
    <row r="265" spans="1:1" x14ac:dyDescent="0.2">
      <c r="A265" t="s">
        <v>1392</v>
      </c>
    </row>
    <row r="266" spans="1:1" x14ac:dyDescent="0.2">
      <c r="A266" t="s">
        <v>1240</v>
      </c>
    </row>
    <row r="267" spans="1:1" x14ac:dyDescent="0.2">
      <c r="A267" t="s">
        <v>582</v>
      </c>
    </row>
    <row r="268" spans="1:1" x14ac:dyDescent="0.2">
      <c r="A268" t="s">
        <v>1269</v>
      </c>
    </row>
    <row r="269" spans="1:1" x14ac:dyDescent="0.2">
      <c r="A269" t="s">
        <v>1479</v>
      </c>
    </row>
    <row r="270" spans="1:1" x14ac:dyDescent="0.2">
      <c r="A270" t="s">
        <v>49</v>
      </c>
    </row>
    <row r="271" spans="1:1" x14ac:dyDescent="0.2">
      <c r="A271" t="s">
        <v>819</v>
      </c>
    </row>
    <row r="272" spans="1:1" x14ac:dyDescent="0.2">
      <c r="A272" t="s">
        <v>1418</v>
      </c>
    </row>
    <row r="273" spans="1:1" x14ac:dyDescent="0.2">
      <c r="A273" t="s">
        <v>1690</v>
      </c>
    </row>
    <row r="274" spans="1:1" x14ac:dyDescent="0.2">
      <c r="A274" t="s">
        <v>1679</v>
      </c>
    </row>
    <row r="275" spans="1:1" x14ac:dyDescent="0.2">
      <c r="A275" t="s">
        <v>1335</v>
      </c>
    </row>
    <row r="276" spans="1:1" x14ac:dyDescent="0.2">
      <c r="A276" t="s">
        <v>310</v>
      </c>
    </row>
    <row r="277" spans="1:1" x14ac:dyDescent="0.2">
      <c r="A277" t="s">
        <v>592</v>
      </c>
    </row>
    <row r="278" spans="1:1" x14ac:dyDescent="0.2">
      <c r="A278" t="s">
        <v>134</v>
      </c>
    </row>
    <row r="279" spans="1:1" x14ac:dyDescent="0.2">
      <c r="A279" t="s">
        <v>1242</v>
      </c>
    </row>
    <row r="280" spans="1:1" x14ac:dyDescent="0.2">
      <c r="A280" t="s">
        <v>946</v>
      </c>
    </row>
    <row r="281" spans="1:1" x14ac:dyDescent="0.2">
      <c r="A281" t="s">
        <v>1226</v>
      </c>
    </row>
    <row r="282" spans="1:1" x14ac:dyDescent="0.2">
      <c r="A282" t="s">
        <v>1237</v>
      </c>
    </row>
    <row r="283" spans="1:1" x14ac:dyDescent="0.2">
      <c r="A283" t="s">
        <v>135</v>
      </c>
    </row>
    <row r="284" spans="1:1" x14ac:dyDescent="0.2">
      <c r="A284" t="s">
        <v>1621</v>
      </c>
    </row>
    <row r="285" spans="1:1" x14ac:dyDescent="0.2">
      <c r="A285" t="s">
        <v>1632</v>
      </c>
    </row>
    <row r="286" spans="1:1" x14ac:dyDescent="0.2">
      <c r="A286" t="s">
        <v>1250</v>
      </c>
    </row>
    <row r="287" spans="1:1" x14ac:dyDescent="0.2">
      <c r="A287" t="s">
        <v>1249</v>
      </c>
    </row>
    <row r="288" spans="1:1" x14ac:dyDescent="0.2">
      <c r="A288" t="s">
        <v>1713</v>
      </c>
    </row>
    <row r="289" spans="1:1" x14ac:dyDescent="0.2">
      <c r="A289" t="s">
        <v>535</v>
      </c>
    </row>
    <row r="290" spans="1:1" x14ac:dyDescent="0.2">
      <c r="A290" t="s">
        <v>1313</v>
      </c>
    </row>
    <row r="291" spans="1:1" x14ac:dyDescent="0.2">
      <c r="A291" t="s">
        <v>1281</v>
      </c>
    </row>
    <row r="292" spans="1:1" x14ac:dyDescent="0.2">
      <c r="A292" t="s">
        <v>1244</v>
      </c>
    </row>
    <row r="293" spans="1:1" x14ac:dyDescent="0.2">
      <c r="A293" t="s">
        <v>604</v>
      </c>
    </row>
    <row r="294" spans="1:1" x14ac:dyDescent="0.2">
      <c r="A294" t="s">
        <v>1646</v>
      </c>
    </row>
    <row r="295" spans="1:1" x14ac:dyDescent="0.2">
      <c r="A295" t="s">
        <v>1480</v>
      </c>
    </row>
    <row r="296" spans="1:1" x14ac:dyDescent="0.2">
      <c r="A296" t="s">
        <v>852</v>
      </c>
    </row>
    <row r="297" spans="1:1" x14ac:dyDescent="0.2">
      <c r="A297" t="s">
        <v>1622</v>
      </c>
    </row>
    <row r="298" spans="1:1" x14ac:dyDescent="0.2">
      <c r="A298" t="s">
        <v>537</v>
      </c>
    </row>
    <row r="299" spans="1:1" x14ac:dyDescent="0.2">
      <c r="A299" t="s">
        <v>1473</v>
      </c>
    </row>
    <row r="300" spans="1:1" x14ac:dyDescent="0.2">
      <c r="A300" t="s">
        <v>997</v>
      </c>
    </row>
    <row r="301" spans="1:1" x14ac:dyDescent="0.2">
      <c r="A301" t="s">
        <v>1443</v>
      </c>
    </row>
    <row r="302" spans="1:1" x14ac:dyDescent="0.2">
      <c r="A302" t="s">
        <v>340</v>
      </c>
    </row>
    <row r="303" spans="1:1" x14ac:dyDescent="0.2">
      <c r="A303" t="s">
        <v>1623</v>
      </c>
    </row>
    <row r="304" spans="1:1" x14ac:dyDescent="0.2">
      <c r="A304" t="s">
        <v>853</v>
      </c>
    </row>
    <row r="305" spans="1:1" x14ac:dyDescent="0.2">
      <c r="A305" t="s">
        <v>1624</v>
      </c>
    </row>
    <row r="306" spans="1:1" x14ac:dyDescent="0.2">
      <c r="A306" t="s">
        <v>1625</v>
      </c>
    </row>
    <row r="307" spans="1:1" x14ac:dyDescent="0.2">
      <c r="A307" t="s">
        <v>838</v>
      </c>
    </row>
    <row r="308" spans="1:1" x14ac:dyDescent="0.2">
      <c r="A308" t="s">
        <v>839</v>
      </c>
    </row>
    <row r="309" spans="1:1" x14ac:dyDescent="0.2">
      <c r="A309" t="s">
        <v>1684</v>
      </c>
    </row>
    <row r="310" spans="1:1" x14ac:dyDescent="0.2">
      <c r="A310" t="s">
        <v>606</v>
      </c>
    </row>
    <row r="311" spans="1:1" x14ac:dyDescent="0.2">
      <c r="A311" t="s">
        <v>1633</v>
      </c>
    </row>
    <row r="312" spans="1:1" x14ac:dyDescent="0.2">
      <c r="A312" t="s">
        <v>121</v>
      </c>
    </row>
    <row r="313" spans="1:1" x14ac:dyDescent="0.2">
      <c r="A313" t="s">
        <v>576</v>
      </c>
    </row>
    <row r="314" spans="1:1" x14ac:dyDescent="0.2">
      <c r="A314" t="s">
        <v>999</v>
      </c>
    </row>
    <row r="315" spans="1:1" x14ac:dyDescent="0.2">
      <c r="A315" t="s">
        <v>118</v>
      </c>
    </row>
    <row r="316" spans="1:1" x14ac:dyDescent="0.2">
      <c r="A316" t="s">
        <v>1353</v>
      </c>
    </row>
    <row r="317" spans="1:1" x14ac:dyDescent="0.2">
      <c r="A317" t="s">
        <v>544</v>
      </c>
    </row>
    <row r="318" spans="1:1" x14ac:dyDescent="0.2">
      <c r="A318" t="s">
        <v>552</v>
      </c>
    </row>
    <row r="319" spans="1:1" x14ac:dyDescent="0.2">
      <c r="A319" t="s">
        <v>1656</v>
      </c>
    </row>
    <row r="320" spans="1:1" x14ac:dyDescent="0.2">
      <c r="A320" t="s">
        <v>1758</v>
      </c>
    </row>
    <row r="321" spans="1:1" x14ac:dyDescent="0.2">
      <c r="A321" t="s">
        <v>602</v>
      </c>
    </row>
    <row r="322" spans="1:1" x14ac:dyDescent="0.2">
      <c r="A322" t="s">
        <v>1223</v>
      </c>
    </row>
    <row r="323" spans="1:1" x14ac:dyDescent="0.2">
      <c r="A323" t="s">
        <v>1390</v>
      </c>
    </row>
    <row r="324" spans="1:1" x14ac:dyDescent="0.2">
      <c r="A324" t="s">
        <v>59</v>
      </c>
    </row>
    <row r="325" spans="1:1" x14ac:dyDescent="0.2">
      <c r="A325" t="s">
        <v>1341</v>
      </c>
    </row>
    <row r="326" spans="1:1" x14ac:dyDescent="0.2">
      <c r="A326" t="s">
        <v>1324</v>
      </c>
    </row>
    <row r="327" spans="1:1" x14ac:dyDescent="0.2">
      <c r="A327" t="s">
        <v>605</v>
      </c>
    </row>
    <row r="328" spans="1:1" x14ac:dyDescent="0.2">
      <c r="A328" t="s">
        <v>840</v>
      </c>
    </row>
    <row r="329" spans="1:1" x14ac:dyDescent="0.2">
      <c r="A329" t="s">
        <v>1012</v>
      </c>
    </row>
    <row r="330" spans="1:1" x14ac:dyDescent="0.2">
      <c r="A330" t="s">
        <v>903</v>
      </c>
    </row>
    <row r="331" spans="1:1" x14ac:dyDescent="0.2">
      <c r="A331" t="s">
        <v>1709</v>
      </c>
    </row>
    <row r="332" spans="1:1" x14ac:dyDescent="0.2">
      <c r="A332" t="s">
        <v>1248</v>
      </c>
    </row>
    <row r="333" spans="1:1" x14ac:dyDescent="0.2">
      <c r="A333" t="s">
        <v>543</v>
      </c>
    </row>
    <row r="334" spans="1:1" x14ac:dyDescent="0.2">
      <c r="A334" t="s">
        <v>984</v>
      </c>
    </row>
    <row r="335" spans="1:1" x14ac:dyDescent="0.2">
      <c r="A335" t="s">
        <v>1447</v>
      </c>
    </row>
    <row r="336" spans="1:1" x14ac:dyDescent="0.2">
      <c r="A336" t="s">
        <v>240</v>
      </c>
    </row>
    <row r="337" spans="1:1" x14ac:dyDescent="0.2">
      <c r="A337" t="s">
        <v>132</v>
      </c>
    </row>
    <row r="338" spans="1:1" x14ac:dyDescent="0.2">
      <c r="A338" t="s">
        <v>900</v>
      </c>
    </row>
    <row r="339" spans="1:1" x14ac:dyDescent="0.2">
      <c r="A339" t="s">
        <v>963</v>
      </c>
    </row>
    <row r="340" spans="1:1" x14ac:dyDescent="0.2">
      <c r="A340" t="s">
        <v>978</v>
      </c>
    </row>
    <row r="341" spans="1:1" x14ac:dyDescent="0.2">
      <c r="A341" t="s">
        <v>1704</v>
      </c>
    </row>
    <row r="342" spans="1:1" x14ac:dyDescent="0.2">
      <c r="A342" t="s">
        <v>609</v>
      </c>
    </row>
    <row r="343" spans="1:1" x14ac:dyDescent="0.2">
      <c r="A343" t="s">
        <v>600</v>
      </c>
    </row>
    <row r="344" spans="1:1" x14ac:dyDescent="0.2">
      <c r="A344" t="s">
        <v>1475</v>
      </c>
    </row>
    <row r="345" spans="1:1" x14ac:dyDescent="0.2">
      <c r="A345" t="s">
        <v>1626</v>
      </c>
    </row>
    <row r="346" spans="1:1" x14ac:dyDescent="0.2">
      <c r="A346" t="s">
        <v>1627</v>
      </c>
    </row>
    <row r="347" spans="1:1" x14ac:dyDescent="0.2">
      <c r="A347" t="s">
        <v>1628</v>
      </c>
    </row>
    <row r="348" spans="1:1" x14ac:dyDescent="0.2">
      <c r="A348" t="s">
        <v>841</v>
      </c>
    </row>
    <row r="349" spans="1:1" x14ac:dyDescent="0.2">
      <c r="A349" t="s">
        <v>1013</v>
      </c>
    </row>
    <row r="350" spans="1:1" x14ac:dyDescent="0.2">
      <c r="A350" t="s">
        <v>172</v>
      </c>
    </row>
    <row r="351" spans="1:1" x14ac:dyDescent="0.2">
      <c r="A351" t="s">
        <v>1288</v>
      </c>
    </row>
    <row r="352" spans="1:1" x14ac:dyDescent="0.2">
      <c r="A352" t="s">
        <v>586</v>
      </c>
    </row>
    <row r="353" spans="1:1" x14ac:dyDescent="0.2">
      <c r="A353" t="s">
        <v>842</v>
      </c>
    </row>
    <row r="354" spans="1:1" x14ac:dyDescent="0.2">
      <c r="A354" t="s">
        <v>843</v>
      </c>
    </row>
    <row r="355" spans="1:1" x14ac:dyDescent="0.2">
      <c r="A355" t="s">
        <v>814</v>
      </c>
    </row>
    <row r="356" spans="1:1" x14ac:dyDescent="0.2">
      <c r="A356" t="s">
        <v>608</v>
      </c>
    </row>
    <row r="357" spans="1:1" x14ac:dyDescent="0.2">
      <c r="A357" t="s">
        <v>1698</v>
      </c>
    </row>
    <row r="358" spans="1:1" x14ac:dyDescent="0.2">
      <c r="A358" t="s">
        <v>616</v>
      </c>
    </row>
    <row r="359" spans="1:1" x14ac:dyDescent="0.2">
      <c r="A359" t="s">
        <v>1725</v>
      </c>
    </row>
    <row r="360" spans="1:1" x14ac:dyDescent="0.2">
      <c r="A360" t="s">
        <v>47</v>
      </c>
    </row>
    <row r="361" spans="1:1" x14ac:dyDescent="0.2">
      <c r="A361" t="s">
        <v>593</v>
      </c>
    </row>
    <row r="362" spans="1:1" x14ac:dyDescent="0.2">
      <c r="A362" t="s">
        <v>1262</v>
      </c>
    </row>
    <row r="363" spans="1:1" x14ac:dyDescent="0.2">
      <c r="A363" t="s">
        <v>345</v>
      </c>
    </row>
    <row r="364" spans="1:1" x14ac:dyDescent="0.2">
      <c r="A364" t="s">
        <v>854</v>
      </c>
    </row>
    <row r="365" spans="1:1" x14ac:dyDescent="0.2">
      <c r="A365" t="s">
        <v>1634</v>
      </c>
    </row>
    <row r="366" spans="1:1" x14ac:dyDescent="0.2">
      <c r="A366" t="s">
        <v>215</v>
      </c>
    </row>
    <row r="367" spans="1:1" x14ac:dyDescent="0.2">
      <c r="A367" t="s">
        <v>1494</v>
      </c>
    </row>
    <row r="368" spans="1:1" x14ac:dyDescent="0.2">
      <c r="A368" t="s">
        <v>55</v>
      </c>
    </row>
    <row r="369" spans="1:1" x14ac:dyDescent="0.2">
      <c r="A369" t="s">
        <v>825</v>
      </c>
    </row>
    <row r="370" spans="1:1" x14ac:dyDescent="0.2">
      <c r="A370" t="s">
        <v>1010</v>
      </c>
    </row>
    <row r="371" spans="1:1" x14ac:dyDescent="0.2">
      <c r="A371" t="s">
        <v>341</v>
      </c>
    </row>
    <row r="372" spans="1:1" x14ac:dyDescent="0.2">
      <c r="A372" t="s">
        <v>196</v>
      </c>
    </row>
    <row r="373" spans="1:1" x14ac:dyDescent="0.2">
      <c r="A373" t="s">
        <v>187</v>
      </c>
    </row>
    <row r="374" spans="1:1" x14ac:dyDescent="0.2">
      <c r="A374" t="s">
        <v>1692</v>
      </c>
    </row>
    <row r="375" spans="1:1" x14ac:dyDescent="0.2">
      <c r="A375" t="s">
        <v>432</v>
      </c>
    </row>
    <row r="376" spans="1:1" x14ac:dyDescent="0.2">
      <c r="A376" t="s">
        <v>1697</v>
      </c>
    </row>
    <row r="377" spans="1:1" x14ac:dyDescent="0.2">
      <c r="A377" t="s">
        <v>133</v>
      </c>
    </row>
    <row r="378" spans="1:1" x14ac:dyDescent="0.2">
      <c r="A378" t="s">
        <v>238</v>
      </c>
    </row>
    <row r="379" spans="1:1" x14ac:dyDescent="0.2">
      <c r="A379" t="s">
        <v>1741</v>
      </c>
    </row>
    <row r="380" spans="1:1" x14ac:dyDescent="0.2">
      <c r="A380" t="s">
        <v>57</v>
      </c>
    </row>
    <row r="381" spans="1:1" x14ac:dyDescent="0.2">
      <c r="A381" t="s">
        <v>379</v>
      </c>
    </row>
    <row r="382" spans="1:1" x14ac:dyDescent="0.2">
      <c r="A382" t="s">
        <v>1702</v>
      </c>
    </row>
    <row r="383" spans="1:1" x14ac:dyDescent="0.2">
      <c r="A383" t="s">
        <v>1255</v>
      </c>
    </row>
    <row r="384" spans="1:1" x14ac:dyDescent="0.2">
      <c r="A384" t="s">
        <v>1206</v>
      </c>
    </row>
    <row r="385" spans="1:1" x14ac:dyDescent="0.2">
      <c r="A385" t="s">
        <v>1245</v>
      </c>
    </row>
    <row r="386" spans="1:1" x14ac:dyDescent="0.2">
      <c r="A386" t="s">
        <v>998</v>
      </c>
    </row>
    <row r="387" spans="1:1" x14ac:dyDescent="0.2">
      <c r="A387" t="s">
        <v>1234</v>
      </c>
    </row>
    <row r="388" spans="1:1" x14ac:dyDescent="0.2">
      <c r="A388" t="s">
        <v>1761</v>
      </c>
    </row>
    <row r="389" spans="1:1" x14ac:dyDescent="0.2">
      <c r="A389" t="s">
        <v>1328</v>
      </c>
    </row>
    <row r="390" spans="1:1" x14ac:dyDescent="0.2">
      <c r="A390" t="s">
        <v>1652</v>
      </c>
    </row>
    <row r="391" spans="1:1" x14ac:dyDescent="0.2">
      <c r="A391" t="s">
        <v>844</v>
      </c>
    </row>
    <row r="392" spans="1:1" x14ac:dyDescent="0.2">
      <c r="A392" t="s">
        <v>61</v>
      </c>
    </row>
    <row r="393" spans="1:1" x14ac:dyDescent="0.2">
      <c r="A393" t="s">
        <v>62</v>
      </c>
    </row>
    <row r="394" spans="1:1" x14ac:dyDescent="0.2">
      <c r="A394" t="s">
        <v>64</v>
      </c>
    </row>
    <row r="395" spans="1:1" x14ac:dyDescent="0.2">
      <c r="A395" t="s">
        <v>63</v>
      </c>
    </row>
    <row r="396" spans="1:1" x14ac:dyDescent="0.2">
      <c r="A396" t="s">
        <v>1736</v>
      </c>
    </row>
    <row r="397" spans="1:1" x14ac:dyDescent="0.2">
      <c r="A397" t="s">
        <v>562</v>
      </c>
    </row>
    <row r="398" spans="1:1" x14ac:dyDescent="0.2">
      <c r="A398" t="s">
        <v>315</v>
      </c>
    </row>
    <row r="399" spans="1:1" x14ac:dyDescent="0.2">
      <c r="A399" t="s">
        <v>826</v>
      </c>
    </row>
    <row r="400" spans="1:1" x14ac:dyDescent="0.2">
      <c r="A400" t="s">
        <v>930</v>
      </c>
    </row>
    <row r="401" spans="1:1" x14ac:dyDescent="0.2">
      <c r="A401" t="s">
        <v>862</v>
      </c>
    </row>
    <row r="402" spans="1:1" x14ac:dyDescent="0.2">
      <c r="A402" t="s">
        <v>167</v>
      </c>
    </row>
    <row r="403" spans="1:1" x14ac:dyDescent="0.2">
      <c r="A403" t="s">
        <v>845</v>
      </c>
    </row>
    <row r="404" spans="1:1" x14ac:dyDescent="0.2">
      <c r="A404" t="s">
        <v>69</v>
      </c>
    </row>
    <row r="405" spans="1:1" x14ac:dyDescent="0.2">
      <c r="A405" t="s">
        <v>522</v>
      </c>
    </row>
    <row r="406" spans="1:1" x14ac:dyDescent="0.2">
      <c r="A406" t="s">
        <v>1757</v>
      </c>
    </row>
    <row r="407" spans="1:1" x14ac:dyDescent="0.2">
      <c r="A407" t="s">
        <v>1369</v>
      </c>
    </row>
    <row r="408" spans="1:1" x14ac:dyDescent="0.2">
      <c r="A408" t="s">
        <v>1635</v>
      </c>
    </row>
    <row r="409" spans="1:1" x14ac:dyDescent="0.2">
      <c r="A409" t="s">
        <v>846</v>
      </c>
    </row>
    <row r="410" spans="1:1" x14ac:dyDescent="0.2">
      <c r="A410" t="s">
        <v>818</v>
      </c>
    </row>
    <row r="411" spans="1:1" x14ac:dyDescent="0.2">
      <c r="A411" t="s">
        <v>847</v>
      </c>
    </row>
    <row r="412" spans="1:1" x14ac:dyDescent="0.2">
      <c r="A412" t="s">
        <v>1636</v>
      </c>
    </row>
    <row r="413" spans="1:1" x14ac:dyDescent="0.2">
      <c r="A413" t="s">
        <v>855</v>
      </c>
    </row>
    <row r="414" spans="1:1" x14ac:dyDescent="0.2">
      <c r="A414" t="s">
        <v>1637</v>
      </c>
    </row>
    <row r="415" spans="1:1" x14ac:dyDescent="0.2">
      <c r="A415" t="s">
        <v>1638</v>
      </c>
    </row>
    <row r="416" spans="1:1" x14ac:dyDescent="0.2">
      <c r="A416" t="s">
        <v>1639</v>
      </c>
    </row>
    <row r="417" spans="1:1" x14ac:dyDescent="0.2">
      <c r="A417" t="s">
        <v>1647</v>
      </c>
    </row>
    <row r="418" spans="1:1" x14ac:dyDescent="0.2">
      <c r="A418" t="s">
        <v>1454</v>
      </c>
    </row>
    <row r="419" spans="1:1" x14ac:dyDescent="0.2">
      <c r="A419" t="s">
        <v>563</v>
      </c>
    </row>
    <row r="420" spans="1:1" x14ac:dyDescent="0.2">
      <c r="A420" t="s">
        <v>1640</v>
      </c>
    </row>
    <row r="421" spans="1:1" x14ac:dyDescent="0.2">
      <c r="A421" t="s">
        <v>1365</v>
      </c>
    </row>
    <row r="422" spans="1:1" x14ac:dyDescent="0.2">
      <c r="A422" t="s">
        <v>1311</v>
      </c>
    </row>
    <row r="423" spans="1:1" x14ac:dyDescent="0.2">
      <c r="A423" t="s">
        <v>986</v>
      </c>
    </row>
    <row r="424" spans="1:1" x14ac:dyDescent="0.2">
      <c r="A424" t="s">
        <v>1641</v>
      </c>
    </row>
    <row r="425" spans="1:1" x14ac:dyDescent="0.2">
      <c r="A425" t="s">
        <v>1642</v>
      </c>
    </row>
    <row r="426" spans="1:1" x14ac:dyDescent="0.2">
      <c r="A426" t="s">
        <v>848</v>
      </c>
    </row>
    <row r="427" spans="1:1" x14ac:dyDescent="0.2">
      <c r="A427" t="s">
        <v>70</v>
      </c>
    </row>
    <row r="428" spans="1:1" x14ac:dyDescent="0.2">
      <c r="A428" t="s">
        <v>1005</v>
      </c>
    </row>
    <row r="429" spans="1:1" x14ac:dyDescent="0.2">
      <c r="A429" t="s">
        <v>931</v>
      </c>
    </row>
    <row r="430" spans="1:1" x14ac:dyDescent="0.2">
      <c r="A430" t="s">
        <v>987</v>
      </c>
    </row>
    <row r="431" spans="1:1" x14ac:dyDescent="0.2">
      <c r="A431" t="s">
        <v>889</v>
      </c>
    </row>
    <row r="432" spans="1:1" x14ac:dyDescent="0.2">
      <c r="A432" t="s">
        <v>857</v>
      </c>
    </row>
    <row r="433" spans="1:1" x14ac:dyDescent="0.2">
      <c r="A433" t="s">
        <v>849</v>
      </c>
    </row>
    <row r="434" spans="1:1" x14ac:dyDescent="0.2">
      <c r="A434" t="s">
        <v>1246</v>
      </c>
    </row>
    <row r="435" spans="1:1" x14ac:dyDescent="0.2">
      <c r="A435" t="s">
        <v>983</v>
      </c>
    </row>
    <row r="436" spans="1:1" x14ac:dyDescent="0.2">
      <c r="A436" t="s">
        <v>22</v>
      </c>
    </row>
    <row r="437" spans="1:1" x14ac:dyDescent="0.2">
      <c r="A437" t="s">
        <v>1000</v>
      </c>
    </row>
    <row r="438" spans="1:1" x14ac:dyDescent="0.2">
      <c r="A438" t="s">
        <v>890</v>
      </c>
    </row>
    <row r="439" spans="1:1" x14ac:dyDescent="0.2">
      <c r="A439" t="s">
        <v>988</v>
      </c>
    </row>
    <row r="440" spans="1:1" x14ac:dyDescent="0.2">
      <c r="A440" t="s">
        <v>891</v>
      </c>
    </row>
    <row r="441" spans="1:1" x14ac:dyDescent="0.2">
      <c r="A441" t="s">
        <v>406</v>
      </c>
    </row>
    <row r="442" spans="1:1" x14ac:dyDescent="0.2">
      <c r="A442" t="s">
        <v>437</v>
      </c>
    </row>
    <row r="443" spans="1:1" x14ac:dyDescent="0.2">
      <c r="A443" t="s">
        <v>312</v>
      </c>
    </row>
    <row r="444" spans="1:1" x14ac:dyDescent="0.2">
      <c r="A444" t="s">
        <v>1428</v>
      </c>
    </row>
    <row r="445" spans="1:1" x14ac:dyDescent="0.2">
      <c r="A445" t="s">
        <v>184</v>
      </c>
    </row>
    <row r="446" spans="1:1" x14ac:dyDescent="0.2">
      <c r="A446" t="s">
        <v>95</v>
      </c>
    </row>
    <row r="447" spans="1:1" x14ac:dyDescent="0.2">
      <c r="A447" t="s">
        <v>89</v>
      </c>
    </row>
    <row r="448" spans="1:1" x14ac:dyDescent="0.2">
      <c r="A448" t="s">
        <v>395</v>
      </c>
    </row>
    <row r="449" spans="1:1" x14ac:dyDescent="0.2">
      <c r="A449" t="s">
        <v>88</v>
      </c>
    </row>
    <row r="450" spans="1:1" x14ac:dyDescent="0.2">
      <c r="A450" t="s">
        <v>67</v>
      </c>
    </row>
    <row r="451" spans="1:1" x14ac:dyDescent="0.2">
      <c r="A451" t="s">
        <v>989</v>
      </c>
    </row>
    <row r="452" spans="1:1" x14ac:dyDescent="0.2">
      <c r="A452" t="s">
        <v>1649</v>
      </c>
    </row>
    <row r="453" spans="1:1" x14ac:dyDescent="0.2">
      <c r="A453" t="s">
        <v>1370</v>
      </c>
    </row>
    <row r="454" spans="1:1" x14ac:dyDescent="0.2">
      <c r="A454" t="s">
        <v>893</v>
      </c>
    </row>
    <row r="455" spans="1:1" x14ac:dyDescent="0.2">
      <c r="A455" t="s">
        <v>894</v>
      </c>
    </row>
    <row r="456" spans="1:1" x14ac:dyDescent="0.2">
      <c r="A456" t="s">
        <v>136</v>
      </c>
    </row>
    <row r="457" spans="1:1" x14ac:dyDescent="0.2">
      <c r="A457" t="s">
        <v>186</v>
      </c>
    </row>
    <row r="458" spans="1:1" x14ac:dyDescent="0.2">
      <c r="A458" t="s">
        <v>31</v>
      </c>
    </row>
    <row r="459" spans="1:1" x14ac:dyDescent="0.2">
      <c r="A459" t="s">
        <v>48</v>
      </c>
    </row>
    <row r="460" spans="1:1" x14ac:dyDescent="0.2">
      <c r="A460" t="s">
        <v>1746</v>
      </c>
    </row>
    <row r="461" spans="1:1" x14ac:dyDescent="0.2">
      <c r="A461" t="s">
        <v>1466</v>
      </c>
    </row>
    <row r="462" spans="1:1" x14ac:dyDescent="0.2">
      <c r="A462" t="s">
        <v>1657</v>
      </c>
    </row>
    <row r="463" spans="1:1" x14ac:dyDescent="0.2">
      <c r="A463" t="s">
        <v>235</v>
      </c>
    </row>
    <row r="464" spans="1:1" x14ac:dyDescent="0.2">
      <c r="A464" t="s">
        <v>449</v>
      </c>
    </row>
    <row r="465" spans="1:1" x14ac:dyDescent="0.2">
      <c r="A465" t="s">
        <v>71</v>
      </c>
    </row>
    <row r="466" spans="1:1" x14ac:dyDescent="0.2">
      <c r="A466" t="s">
        <v>243</v>
      </c>
    </row>
    <row r="467" spans="1:1" x14ac:dyDescent="0.2">
      <c r="A467" t="s">
        <v>961</v>
      </c>
    </row>
    <row r="468" spans="1:1" x14ac:dyDescent="0.2">
      <c r="A468" t="s">
        <v>932</v>
      </c>
    </row>
    <row r="469" spans="1:1" x14ac:dyDescent="0.2">
      <c r="A469" t="s">
        <v>951</v>
      </c>
    </row>
    <row r="470" spans="1:1" x14ac:dyDescent="0.2">
      <c r="A470" t="s">
        <v>939</v>
      </c>
    </row>
    <row r="471" spans="1:1" x14ac:dyDescent="0.2">
      <c r="A471" t="s">
        <v>990</v>
      </c>
    </row>
    <row r="472" spans="1:1" x14ac:dyDescent="0.2">
      <c r="A472" t="s">
        <v>991</v>
      </c>
    </row>
    <row r="473" spans="1:1" x14ac:dyDescent="0.2">
      <c r="A473" t="s">
        <v>896</v>
      </c>
    </row>
    <row r="474" spans="1:1" x14ac:dyDescent="0.2">
      <c r="A474" t="s">
        <v>897</v>
      </c>
    </row>
    <row r="475" spans="1:1" x14ac:dyDescent="0.2">
      <c r="A475" t="s">
        <v>919</v>
      </c>
    </row>
    <row r="476" spans="1:1" x14ac:dyDescent="0.2">
      <c r="A476" t="s">
        <v>1006</v>
      </c>
    </row>
    <row r="477" spans="1:1" x14ac:dyDescent="0.2">
      <c r="A477" t="s">
        <v>1751</v>
      </c>
    </row>
    <row r="478" spans="1:1" x14ac:dyDescent="0.2">
      <c r="A478" t="s">
        <v>898</v>
      </c>
    </row>
    <row r="479" spans="1:1" x14ac:dyDescent="0.2">
      <c r="A479" t="s">
        <v>899</v>
      </c>
    </row>
    <row r="480" spans="1:1" x14ac:dyDescent="0.2">
      <c r="A480" t="s">
        <v>597</v>
      </c>
    </row>
    <row r="481" spans="1:1" x14ac:dyDescent="0.2">
      <c r="A481" t="s">
        <v>933</v>
      </c>
    </row>
    <row r="482" spans="1:1" x14ac:dyDescent="0.2">
      <c r="A482" t="s">
        <v>920</v>
      </c>
    </row>
    <row r="483" spans="1:1" x14ac:dyDescent="0.2">
      <c r="A483" t="s">
        <v>934</v>
      </c>
    </row>
    <row r="484" spans="1:1" x14ac:dyDescent="0.2">
      <c r="A484" t="s">
        <v>1715</v>
      </c>
    </row>
    <row r="485" spans="1:1" x14ac:dyDescent="0.2">
      <c r="A485" t="s">
        <v>901</v>
      </c>
    </row>
    <row r="486" spans="1:1" x14ac:dyDescent="0.2">
      <c r="A486" t="s">
        <v>1391</v>
      </c>
    </row>
    <row r="487" spans="1:1" x14ac:dyDescent="0.2">
      <c r="A487" t="s">
        <v>404</v>
      </c>
    </row>
    <row r="488" spans="1:1" x14ac:dyDescent="0.2">
      <c r="A488" t="s">
        <v>1456</v>
      </c>
    </row>
    <row r="489" spans="1:1" x14ac:dyDescent="0.2">
      <c r="A489" t="s">
        <v>185</v>
      </c>
    </row>
    <row r="490" spans="1:1" x14ac:dyDescent="0.2">
      <c r="A490" t="s">
        <v>195</v>
      </c>
    </row>
    <row r="491" spans="1:1" x14ac:dyDescent="0.2">
      <c r="A491" t="s">
        <v>811</v>
      </c>
    </row>
    <row r="492" spans="1:1" x14ac:dyDescent="0.2">
      <c r="A492" t="s">
        <v>305</v>
      </c>
    </row>
    <row r="493" spans="1:1" x14ac:dyDescent="0.2">
      <c r="A493" t="s">
        <v>1658</v>
      </c>
    </row>
    <row r="494" spans="1:1" x14ac:dyDescent="0.2">
      <c r="A494" t="s">
        <v>1346</v>
      </c>
    </row>
    <row r="495" spans="1:1" x14ac:dyDescent="0.2">
      <c r="A495" t="s">
        <v>80</v>
      </c>
    </row>
    <row r="496" spans="1:1" x14ac:dyDescent="0.2">
      <c r="A496" t="s">
        <v>1703</v>
      </c>
    </row>
    <row r="497" spans="1:1" x14ac:dyDescent="0.2">
      <c r="A497" t="s">
        <v>1052</v>
      </c>
    </row>
    <row r="498" spans="1:1" x14ac:dyDescent="0.2">
      <c r="A498" t="s">
        <v>1740</v>
      </c>
    </row>
    <row r="499" spans="1:1" x14ac:dyDescent="0.2">
      <c r="A499" t="s">
        <v>1653</v>
      </c>
    </row>
    <row r="500" spans="1:1" x14ac:dyDescent="0.2">
      <c r="A500" t="s">
        <v>1481</v>
      </c>
    </row>
    <row r="501" spans="1:1" x14ac:dyDescent="0.2">
      <c r="A501" t="s">
        <v>1482</v>
      </c>
    </row>
    <row r="502" spans="1:1" x14ac:dyDescent="0.2">
      <c r="A502" t="s">
        <v>73</v>
      </c>
    </row>
    <row r="503" spans="1:1" x14ac:dyDescent="0.2">
      <c r="A503" t="s">
        <v>1754</v>
      </c>
    </row>
    <row r="504" spans="1:1" x14ac:dyDescent="0.2">
      <c r="A504" t="s">
        <v>1413</v>
      </c>
    </row>
    <row r="505" spans="1:1" x14ac:dyDescent="0.2">
      <c r="A505" t="s">
        <v>74</v>
      </c>
    </row>
    <row r="506" spans="1:1" x14ac:dyDescent="0.2">
      <c r="A506" t="s">
        <v>953</v>
      </c>
    </row>
    <row r="507" spans="1:1" x14ac:dyDescent="0.2">
      <c r="A507" t="s">
        <v>1410</v>
      </c>
    </row>
    <row r="508" spans="1:1" x14ac:dyDescent="0.2">
      <c r="A508" t="s">
        <v>351</v>
      </c>
    </row>
    <row r="509" spans="1:1" x14ac:dyDescent="0.2">
      <c r="A509" t="s">
        <v>473</v>
      </c>
    </row>
    <row r="510" spans="1:1" x14ac:dyDescent="0.2">
      <c r="A510" t="s">
        <v>16</v>
      </c>
    </row>
    <row r="511" spans="1:1" x14ac:dyDescent="0.2">
      <c r="A511" t="s">
        <v>142</v>
      </c>
    </row>
    <row r="512" spans="1:1" x14ac:dyDescent="0.2">
      <c r="A512" t="s">
        <v>1204</v>
      </c>
    </row>
    <row r="513" spans="1:1" x14ac:dyDescent="0.2">
      <c r="A513" t="s">
        <v>1717</v>
      </c>
    </row>
    <row r="514" spans="1:1" x14ac:dyDescent="0.2">
      <c r="A514" t="s">
        <v>902</v>
      </c>
    </row>
    <row r="515" spans="1:1" x14ac:dyDescent="0.2">
      <c r="A515" t="s">
        <v>1716</v>
      </c>
    </row>
    <row r="516" spans="1:1" x14ac:dyDescent="0.2">
      <c r="A516" t="s">
        <v>827</v>
      </c>
    </row>
    <row r="517" spans="1:1" x14ac:dyDescent="0.2">
      <c r="A517" t="s">
        <v>458</v>
      </c>
    </row>
    <row r="518" spans="1:1" x14ac:dyDescent="0.2">
      <c r="A518" t="s">
        <v>803</v>
      </c>
    </row>
    <row r="519" spans="1:1" x14ac:dyDescent="0.2">
      <c r="A519" t="s">
        <v>828</v>
      </c>
    </row>
    <row r="520" spans="1:1" x14ac:dyDescent="0.2">
      <c r="A520" t="s">
        <v>816</v>
      </c>
    </row>
    <row r="521" spans="1:1" x14ac:dyDescent="0.2">
      <c r="A521" t="s">
        <v>858</v>
      </c>
    </row>
    <row r="522" spans="1:1" x14ac:dyDescent="0.2">
      <c r="A522" t="s">
        <v>992</v>
      </c>
    </row>
    <row r="523" spans="1:1" x14ac:dyDescent="0.2">
      <c r="A523" t="s">
        <v>137</v>
      </c>
    </row>
    <row r="524" spans="1:1" x14ac:dyDescent="0.2">
      <c r="A524" t="s">
        <v>258</v>
      </c>
    </row>
    <row r="525" spans="1:1" x14ac:dyDescent="0.2">
      <c r="A525" t="s">
        <v>921</v>
      </c>
    </row>
    <row r="526" spans="1:1" x14ac:dyDescent="0.2">
      <c r="A526" t="s">
        <v>922</v>
      </c>
    </row>
    <row r="527" spans="1:1" x14ac:dyDescent="0.2">
      <c r="A527" t="s">
        <v>1207</v>
      </c>
    </row>
    <row r="528" spans="1:1" x14ac:dyDescent="0.2">
      <c r="A528" t="s">
        <v>1659</v>
      </c>
    </row>
    <row r="529" spans="1:1" x14ac:dyDescent="0.2">
      <c r="A529" t="s">
        <v>1208</v>
      </c>
    </row>
    <row r="530" spans="1:1" x14ac:dyDescent="0.2">
      <c r="A530" t="s">
        <v>1209</v>
      </c>
    </row>
    <row r="531" spans="1:1" x14ac:dyDescent="0.2">
      <c r="A531" t="s">
        <v>1332</v>
      </c>
    </row>
    <row r="532" spans="1:1" x14ac:dyDescent="0.2">
      <c r="A532" t="s">
        <v>1700</v>
      </c>
    </row>
    <row r="533" spans="1:1" x14ac:dyDescent="0.2">
      <c r="A533" t="s">
        <v>1543</v>
      </c>
    </row>
    <row r="534" spans="1:1" x14ac:dyDescent="0.2">
      <c r="A534" t="s">
        <v>1544</v>
      </c>
    </row>
    <row r="535" spans="1:1" x14ac:dyDescent="0.2">
      <c r="A535" t="s">
        <v>1435</v>
      </c>
    </row>
    <row r="536" spans="1:1" x14ac:dyDescent="0.2">
      <c r="A536" t="s">
        <v>81</v>
      </c>
    </row>
    <row r="537" spans="1:1" x14ac:dyDescent="0.2">
      <c r="A537" t="s">
        <v>1446</v>
      </c>
    </row>
    <row r="538" spans="1:1" x14ac:dyDescent="0.2">
      <c r="A538" t="s">
        <v>8</v>
      </c>
    </row>
    <row r="539" spans="1:1" x14ac:dyDescent="0.2">
      <c r="A539" t="s">
        <v>1210</v>
      </c>
    </row>
    <row r="540" spans="1:1" x14ac:dyDescent="0.2">
      <c r="A540" t="s">
        <v>9</v>
      </c>
    </row>
    <row r="541" spans="1:1" x14ac:dyDescent="0.2">
      <c r="A541" t="s">
        <v>1438</v>
      </c>
    </row>
    <row r="542" spans="1:1" x14ac:dyDescent="0.2">
      <c r="A542" t="s">
        <v>1430</v>
      </c>
    </row>
    <row r="543" spans="1:1" x14ac:dyDescent="0.2">
      <c r="A543" t="s">
        <v>138</v>
      </c>
    </row>
    <row r="544" spans="1:1" x14ac:dyDescent="0.2">
      <c r="A544" t="s">
        <v>488</v>
      </c>
    </row>
    <row r="545" spans="1:1" x14ac:dyDescent="0.2">
      <c r="A545" t="s">
        <v>489</v>
      </c>
    </row>
    <row r="546" spans="1:1" x14ac:dyDescent="0.2">
      <c r="A546" t="s">
        <v>490</v>
      </c>
    </row>
    <row r="547" spans="1:1" x14ac:dyDescent="0.2">
      <c r="A547" t="s">
        <v>491</v>
      </c>
    </row>
    <row r="548" spans="1:1" x14ac:dyDescent="0.2">
      <c r="A548" t="s">
        <v>601</v>
      </c>
    </row>
    <row r="549" spans="1:1" x14ac:dyDescent="0.2">
      <c r="A549" t="s">
        <v>32</v>
      </c>
    </row>
    <row r="550" spans="1:1" x14ac:dyDescent="0.2">
      <c r="A550" t="s">
        <v>492</v>
      </c>
    </row>
    <row r="551" spans="1:1" x14ac:dyDescent="0.2">
      <c r="A551" t="s">
        <v>1211</v>
      </c>
    </row>
    <row r="552" spans="1:1" x14ac:dyDescent="0.2">
      <c r="A552" t="s">
        <v>532</v>
      </c>
    </row>
    <row r="553" spans="1:1" x14ac:dyDescent="0.2">
      <c r="A553" t="s">
        <v>1212</v>
      </c>
    </row>
    <row r="554" spans="1:1" x14ac:dyDescent="0.2">
      <c r="A554" t="s">
        <v>295</v>
      </c>
    </row>
    <row r="555" spans="1:1" x14ac:dyDescent="0.2">
      <c r="A555" t="s">
        <v>294</v>
      </c>
    </row>
    <row r="556" spans="1:1" x14ac:dyDescent="0.2">
      <c r="A556" t="s">
        <v>614</v>
      </c>
    </row>
    <row r="557" spans="1:1" x14ac:dyDescent="0.2">
      <c r="A557" t="s">
        <v>615</v>
      </c>
    </row>
    <row r="558" spans="1:1" x14ac:dyDescent="0.2">
      <c r="A558" t="s">
        <v>531</v>
      </c>
    </row>
    <row r="559" spans="1:1" x14ac:dyDescent="0.2">
      <c r="A559" t="s">
        <v>466</v>
      </c>
    </row>
    <row r="560" spans="1:1" x14ac:dyDescent="0.2">
      <c r="A560" t="s">
        <v>85</v>
      </c>
    </row>
    <row r="561" spans="1:1" x14ac:dyDescent="0.2">
      <c r="A561" t="s">
        <v>1660</v>
      </c>
    </row>
    <row r="562" spans="1:1" x14ac:dyDescent="0.2">
      <c r="A562" t="s">
        <v>349</v>
      </c>
    </row>
    <row r="563" spans="1:1" x14ac:dyDescent="0.2">
      <c r="A563" t="s">
        <v>350</v>
      </c>
    </row>
    <row r="564" spans="1:1" x14ac:dyDescent="0.2">
      <c r="A564" t="s">
        <v>86</v>
      </c>
    </row>
    <row r="565" spans="1:1" x14ac:dyDescent="0.2">
      <c r="A565" t="s">
        <v>248</v>
      </c>
    </row>
    <row r="566" spans="1:1" x14ac:dyDescent="0.2">
      <c r="A566" t="s">
        <v>820</v>
      </c>
    </row>
    <row r="567" spans="1:1" x14ac:dyDescent="0.2">
      <c r="A567" t="s">
        <v>1330</v>
      </c>
    </row>
    <row r="568" spans="1:1" x14ac:dyDescent="0.2">
      <c r="A568" t="s">
        <v>91</v>
      </c>
    </row>
    <row r="569" spans="1:1" x14ac:dyDescent="0.2">
      <c r="A569" t="s">
        <v>1467</v>
      </c>
    </row>
    <row r="570" spans="1:1" x14ac:dyDescent="0.2">
      <c r="A570" t="s">
        <v>108</v>
      </c>
    </row>
    <row r="571" spans="1:1" x14ac:dyDescent="0.2">
      <c r="A571" t="s">
        <v>1345</v>
      </c>
    </row>
    <row r="572" spans="1:1" x14ac:dyDescent="0.2">
      <c r="A572" t="s">
        <v>564</v>
      </c>
    </row>
    <row r="573" spans="1:1" x14ac:dyDescent="0.2">
      <c r="A573" t="s">
        <v>192</v>
      </c>
    </row>
    <row r="574" spans="1:1" x14ac:dyDescent="0.2">
      <c r="A574" t="s">
        <v>637</v>
      </c>
    </row>
    <row r="575" spans="1:1" x14ac:dyDescent="0.2">
      <c r="A575" t="s">
        <v>1213</v>
      </c>
    </row>
    <row r="576" spans="1:1" x14ac:dyDescent="0.2">
      <c r="A576" t="s">
        <v>661</v>
      </c>
    </row>
    <row r="577" spans="1:1" x14ac:dyDescent="0.2">
      <c r="A577" t="s">
        <v>662</v>
      </c>
    </row>
    <row r="578" spans="1:1" x14ac:dyDescent="0.2">
      <c r="A578" t="s">
        <v>1677</v>
      </c>
    </row>
    <row r="579" spans="1:1" x14ac:dyDescent="0.2">
      <c r="A579" t="s">
        <v>412</v>
      </c>
    </row>
    <row r="580" spans="1:1" x14ac:dyDescent="0.2">
      <c r="A580" t="s">
        <v>1214</v>
      </c>
    </row>
    <row r="581" spans="1:1" x14ac:dyDescent="0.2">
      <c r="A581" t="s">
        <v>1215</v>
      </c>
    </row>
    <row r="582" spans="1:1" x14ac:dyDescent="0.2">
      <c r="A582" t="s">
        <v>332</v>
      </c>
    </row>
    <row r="583" spans="1:1" x14ac:dyDescent="0.2">
      <c r="A583" t="s">
        <v>33</v>
      </c>
    </row>
    <row r="584" spans="1:1" x14ac:dyDescent="0.2">
      <c r="A584" t="s">
        <v>638</v>
      </c>
    </row>
    <row r="585" spans="1:1" x14ac:dyDescent="0.2">
      <c r="A585" t="s">
        <v>1678</v>
      </c>
    </row>
    <row r="586" spans="1:1" x14ac:dyDescent="0.2">
      <c r="A586" t="s">
        <v>516</v>
      </c>
    </row>
    <row r="587" spans="1:1" x14ac:dyDescent="0.2">
      <c r="A587" t="s">
        <v>211</v>
      </c>
    </row>
    <row r="588" spans="1:1" x14ac:dyDescent="0.2">
      <c r="A588" t="s">
        <v>974</v>
      </c>
    </row>
    <row r="589" spans="1:1" x14ac:dyDescent="0.2">
      <c r="A589" t="s">
        <v>209</v>
      </c>
    </row>
    <row r="590" spans="1:1" x14ac:dyDescent="0.2">
      <c r="A590" t="s">
        <v>213</v>
      </c>
    </row>
    <row r="591" spans="1:1" x14ac:dyDescent="0.2">
      <c r="A591" t="s">
        <v>214</v>
      </c>
    </row>
    <row r="592" spans="1:1" x14ac:dyDescent="0.2">
      <c r="A592" t="s">
        <v>443</v>
      </c>
    </row>
    <row r="593" spans="1:1" x14ac:dyDescent="0.2">
      <c r="A593" t="s">
        <v>212</v>
      </c>
    </row>
    <row r="594" spans="1:1" x14ac:dyDescent="0.2">
      <c r="A594" t="s">
        <v>1389</v>
      </c>
    </row>
    <row r="595" spans="1:1" x14ac:dyDescent="0.2">
      <c r="A595" t="s">
        <v>514</v>
      </c>
    </row>
    <row r="596" spans="1:1" x14ac:dyDescent="0.2">
      <c r="A596" t="s">
        <v>1336</v>
      </c>
    </row>
    <row r="597" spans="1:1" x14ac:dyDescent="0.2">
      <c r="A597" t="s">
        <v>107</v>
      </c>
    </row>
    <row r="598" spans="1:1" x14ac:dyDescent="0.2">
      <c r="A598" t="s">
        <v>455</v>
      </c>
    </row>
    <row r="599" spans="1:1" x14ac:dyDescent="0.2">
      <c r="A599" t="s">
        <v>225</v>
      </c>
    </row>
    <row r="600" spans="1:1" x14ac:dyDescent="0.2">
      <c r="A600" t="s">
        <v>229</v>
      </c>
    </row>
    <row r="601" spans="1:1" x14ac:dyDescent="0.2">
      <c r="A601" t="s">
        <v>567</v>
      </c>
    </row>
    <row r="602" spans="1:1" x14ac:dyDescent="0.2">
      <c r="A602" t="s">
        <v>321</v>
      </c>
    </row>
    <row r="603" spans="1:1" x14ac:dyDescent="0.2">
      <c r="A603" t="s">
        <v>109</v>
      </c>
    </row>
    <row r="604" spans="1:1" x14ac:dyDescent="0.2">
      <c r="A604" t="s">
        <v>1002</v>
      </c>
    </row>
    <row r="605" spans="1:1" x14ac:dyDescent="0.2">
      <c r="A605" t="s">
        <v>110</v>
      </c>
    </row>
    <row r="606" spans="1:1" x14ac:dyDescent="0.2">
      <c r="A606" t="s">
        <v>1229</v>
      </c>
    </row>
    <row r="607" spans="1:1" x14ac:dyDescent="0.2">
      <c r="A607" t="s">
        <v>1228</v>
      </c>
    </row>
    <row r="608" spans="1:1" x14ac:dyDescent="0.2">
      <c r="A608" t="s">
        <v>1233</v>
      </c>
    </row>
    <row r="609" spans="1:1" x14ac:dyDescent="0.2">
      <c r="A609" t="s">
        <v>1230</v>
      </c>
    </row>
    <row r="610" spans="1:1" x14ac:dyDescent="0.2">
      <c r="A610" t="s">
        <v>105</v>
      </c>
    </row>
    <row r="611" spans="1:1" x14ac:dyDescent="0.2">
      <c r="A611" t="s">
        <v>14</v>
      </c>
    </row>
    <row r="612" spans="1:1" x14ac:dyDescent="0.2">
      <c r="A612" t="s">
        <v>175</v>
      </c>
    </row>
    <row r="613" spans="1:1" x14ac:dyDescent="0.2">
      <c r="A613" t="s">
        <v>429</v>
      </c>
    </row>
    <row r="614" spans="1:1" x14ac:dyDescent="0.2">
      <c r="A614" t="s">
        <v>262</v>
      </c>
    </row>
    <row r="615" spans="1:1" x14ac:dyDescent="0.2">
      <c r="A615" t="s">
        <v>895</v>
      </c>
    </row>
    <row r="616" spans="1:1" x14ac:dyDescent="0.2">
      <c r="A616" t="s">
        <v>34</v>
      </c>
    </row>
    <row r="617" spans="1:1" x14ac:dyDescent="0.2">
      <c r="A617" t="s">
        <v>1216</v>
      </c>
    </row>
    <row r="618" spans="1:1" x14ac:dyDescent="0.2">
      <c r="A618" t="s">
        <v>1217</v>
      </c>
    </row>
    <row r="619" spans="1:1" x14ac:dyDescent="0.2">
      <c r="A619" t="s">
        <v>1218</v>
      </c>
    </row>
    <row r="620" spans="1:1" x14ac:dyDescent="0.2">
      <c r="A620" t="s">
        <v>314</v>
      </c>
    </row>
    <row r="621" spans="1:1" x14ac:dyDescent="0.2">
      <c r="A621" t="s">
        <v>112</v>
      </c>
    </row>
    <row r="622" spans="1:1" x14ac:dyDescent="0.2">
      <c r="A622" t="s">
        <v>113</v>
      </c>
    </row>
    <row r="623" spans="1:1" x14ac:dyDescent="0.2">
      <c r="A623" t="s">
        <v>436</v>
      </c>
    </row>
    <row r="624" spans="1:1" x14ac:dyDescent="0.2">
      <c r="A624" t="s">
        <v>1400</v>
      </c>
    </row>
    <row r="625" spans="1:1" x14ac:dyDescent="0.2">
      <c r="A625" t="s">
        <v>247</v>
      </c>
    </row>
    <row r="626" spans="1:1" x14ac:dyDescent="0.2">
      <c r="A626" t="s">
        <v>337</v>
      </c>
    </row>
    <row r="627" spans="1:1" x14ac:dyDescent="0.2">
      <c r="A627" t="s">
        <v>1321</v>
      </c>
    </row>
    <row r="628" spans="1:1" x14ac:dyDescent="0.2">
      <c r="A628" t="s">
        <v>1422</v>
      </c>
    </row>
    <row r="629" spans="1:1" x14ac:dyDescent="0.2">
      <c r="A629" t="s">
        <v>1661</v>
      </c>
    </row>
    <row r="630" spans="1:1" x14ac:dyDescent="0.2">
      <c r="A630" t="s">
        <v>1455</v>
      </c>
    </row>
    <row r="631" spans="1:1" x14ac:dyDescent="0.2">
      <c r="A631" t="s">
        <v>1019</v>
      </c>
    </row>
    <row r="632" spans="1:1" x14ac:dyDescent="0.2">
      <c r="A632" t="s">
        <v>1219</v>
      </c>
    </row>
    <row r="633" spans="1:1" x14ac:dyDescent="0.2">
      <c r="A633" t="s">
        <v>663</v>
      </c>
    </row>
    <row r="634" spans="1:1" x14ac:dyDescent="0.2">
      <c r="A634" t="s">
        <v>1294</v>
      </c>
    </row>
    <row r="635" spans="1:1" x14ac:dyDescent="0.2">
      <c r="A635" t="s">
        <v>1650</v>
      </c>
    </row>
    <row r="636" spans="1:1" x14ac:dyDescent="0.2">
      <c r="A636" t="s">
        <v>1220</v>
      </c>
    </row>
    <row r="637" spans="1:1" x14ac:dyDescent="0.2">
      <c r="A637" t="s">
        <v>664</v>
      </c>
    </row>
    <row r="638" spans="1:1" x14ac:dyDescent="0.2">
      <c r="A638" t="s">
        <v>122</v>
      </c>
    </row>
    <row r="639" spans="1:1" x14ac:dyDescent="0.2">
      <c r="A639" t="s">
        <v>1448</v>
      </c>
    </row>
    <row r="640" spans="1:1" x14ac:dyDescent="0.2">
      <c r="A640" t="s">
        <v>267</v>
      </c>
    </row>
    <row r="641" spans="1:1" x14ac:dyDescent="0.2">
      <c r="A641" t="s">
        <v>249</v>
      </c>
    </row>
    <row r="642" spans="1:1" x14ac:dyDescent="0.2">
      <c r="A642" t="s">
        <v>189</v>
      </c>
    </row>
    <row r="643" spans="1:1" x14ac:dyDescent="0.2">
      <c r="A643" t="s">
        <v>139</v>
      </c>
    </row>
    <row r="644" spans="1:1" x14ac:dyDescent="0.2">
      <c r="A644" t="s">
        <v>829</v>
      </c>
    </row>
    <row r="645" spans="1:1" x14ac:dyDescent="0.2">
      <c r="A645" t="s">
        <v>497</v>
      </c>
    </row>
    <row r="646" spans="1:1" x14ac:dyDescent="0.2">
      <c r="A646" t="s">
        <v>1686</v>
      </c>
    </row>
    <row r="647" spans="1:1" x14ac:dyDescent="0.2">
      <c r="A647" t="s">
        <v>35</v>
      </c>
    </row>
    <row r="648" spans="1:1" x14ac:dyDescent="0.2">
      <c r="A648" t="s">
        <v>1221</v>
      </c>
    </row>
    <row r="649" spans="1:1" x14ac:dyDescent="0.2">
      <c r="A649" t="s">
        <v>1662</v>
      </c>
    </row>
    <row r="650" spans="1:1" x14ac:dyDescent="0.2">
      <c r="A650" t="s">
        <v>1682</v>
      </c>
    </row>
    <row r="651" spans="1:1" x14ac:dyDescent="0.2">
      <c r="A651" t="s">
        <v>941</v>
      </c>
    </row>
    <row r="652" spans="1:1" x14ac:dyDescent="0.2">
      <c r="A652" t="s">
        <v>995</v>
      </c>
    </row>
    <row r="653" spans="1:1" x14ac:dyDescent="0.2">
      <c r="A653" t="s">
        <v>3</v>
      </c>
    </row>
    <row r="654" spans="1:1" x14ac:dyDescent="0.2">
      <c r="A654" t="s">
        <v>414</v>
      </c>
    </row>
    <row r="655" spans="1:1" x14ac:dyDescent="0.2">
      <c r="A655" t="s">
        <v>140</v>
      </c>
    </row>
    <row r="656" spans="1:1" x14ac:dyDescent="0.2">
      <c r="A656" t="s">
        <v>50</v>
      </c>
    </row>
    <row r="657" spans="1:1" x14ac:dyDescent="0.2">
      <c r="A657" t="s">
        <v>354</v>
      </c>
    </row>
    <row r="658" spans="1:1" x14ac:dyDescent="0.2">
      <c r="A658" t="s">
        <v>1691</v>
      </c>
    </row>
    <row r="659" spans="1:1" x14ac:dyDescent="0.2">
      <c r="A659" t="s">
        <v>557</v>
      </c>
    </row>
    <row r="660" spans="1:1" x14ac:dyDescent="0.2">
      <c r="A660" t="s">
        <v>524</v>
      </c>
    </row>
    <row r="661" spans="1:1" x14ac:dyDescent="0.2">
      <c r="A661" t="s">
        <v>476</v>
      </c>
    </row>
    <row r="662" spans="1:1" x14ac:dyDescent="0.2">
      <c r="A662" t="s">
        <v>994</v>
      </c>
    </row>
    <row r="663" spans="1:1" x14ac:dyDescent="0.2">
      <c r="A663" t="s">
        <v>1718</v>
      </c>
    </row>
    <row r="664" spans="1:1" x14ac:dyDescent="0.2">
      <c r="A664" t="s">
        <v>546</v>
      </c>
    </row>
    <row r="665" spans="1:1" x14ac:dyDescent="0.2">
      <c r="A665" t="s">
        <v>1669</v>
      </c>
    </row>
    <row r="666" spans="1:1" x14ac:dyDescent="0.2">
      <c r="A666" t="s">
        <v>536</v>
      </c>
    </row>
    <row r="667" spans="1:1" x14ac:dyDescent="0.2">
      <c r="A667" t="s">
        <v>36</v>
      </c>
    </row>
    <row r="668" spans="1:1" x14ac:dyDescent="0.2">
      <c r="A668" t="s">
        <v>830</v>
      </c>
    </row>
    <row r="669" spans="1:1" x14ac:dyDescent="0.2">
      <c r="A669" t="s">
        <v>1343</v>
      </c>
    </row>
    <row r="670" spans="1:1" x14ac:dyDescent="0.2">
      <c r="A670" t="s">
        <v>1359</v>
      </c>
    </row>
    <row r="671" spans="1:1" x14ac:dyDescent="0.2">
      <c r="A671" t="s">
        <v>1344</v>
      </c>
    </row>
    <row r="672" spans="1:1" x14ac:dyDescent="0.2">
      <c r="A672" t="s">
        <v>861</v>
      </c>
    </row>
    <row r="673" spans="1:1" x14ac:dyDescent="0.2">
      <c r="A673" t="s">
        <v>947</v>
      </c>
    </row>
    <row r="674" spans="1:1" x14ac:dyDescent="0.2">
      <c r="A674" t="s">
        <v>1368</v>
      </c>
    </row>
    <row r="675" spans="1:1" x14ac:dyDescent="0.2">
      <c r="A675" t="s">
        <v>1360</v>
      </c>
    </row>
    <row r="676" spans="1:1" x14ac:dyDescent="0.2">
      <c r="A676" t="s">
        <v>1361</v>
      </c>
    </row>
    <row r="677" spans="1:1" x14ac:dyDescent="0.2">
      <c r="A677" t="s">
        <v>860</v>
      </c>
    </row>
    <row r="678" spans="1:1" x14ac:dyDescent="0.2">
      <c r="A678" t="s">
        <v>1251</v>
      </c>
    </row>
    <row r="679" spans="1:1" x14ac:dyDescent="0.2">
      <c r="A679" t="s">
        <v>1287</v>
      </c>
    </row>
    <row r="680" spans="1:1" x14ac:dyDescent="0.2">
      <c r="A680" t="s">
        <v>1295</v>
      </c>
    </row>
    <row r="681" spans="1:1" x14ac:dyDescent="0.2">
      <c r="A681" t="s">
        <v>1003</v>
      </c>
    </row>
    <row r="682" spans="1:1" x14ac:dyDescent="0.2">
      <c r="A682" t="s">
        <v>75</v>
      </c>
    </row>
    <row r="683" spans="1:1" x14ac:dyDescent="0.2">
      <c r="A683" t="s">
        <v>114</v>
      </c>
    </row>
    <row r="684" spans="1:1" x14ac:dyDescent="0.2">
      <c r="A684" t="s">
        <v>864</v>
      </c>
    </row>
    <row r="685" spans="1:1" x14ac:dyDescent="0.2">
      <c r="A685" t="s">
        <v>119</v>
      </c>
    </row>
    <row r="686" spans="1:1" x14ac:dyDescent="0.2">
      <c r="A686" t="s">
        <v>120</v>
      </c>
    </row>
    <row r="687" spans="1:1" x14ac:dyDescent="0.2">
      <c r="A687" t="s">
        <v>521</v>
      </c>
    </row>
    <row r="688" spans="1:1" x14ac:dyDescent="0.2">
      <c r="A688" t="s">
        <v>639</v>
      </c>
    </row>
    <row r="689" spans="1:1" x14ac:dyDescent="0.2">
      <c r="A689" t="s">
        <v>831</v>
      </c>
    </row>
    <row r="690" spans="1:1" x14ac:dyDescent="0.2">
      <c r="A690" t="s">
        <v>1463</v>
      </c>
    </row>
    <row r="691" spans="1:1" x14ac:dyDescent="0.2">
      <c r="A691" t="s">
        <v>835</v>
      </c>
    </row>
    <row r="692" spans="1:1" x14ac:dyDescent="0.2">
      <c r="A692" t="s">
        <v>141</v>
      </c>
    </row>
    <row r="693" spans="1:1" x14ac:dyDescent="0.2">
      <c r="A693" t="s">
        <v>165</v>
      </c>
    </row>
    <row r="694" spans="1:1" x14ac:dyDescent="0.2">
      <c r="A694" t="s">
        <v>665</v>
      </c>
    </row>
    <row r="695" spans="1:1" x14ac:dyDescent="0.2">
      <c r="A695" t="s">
        <v>1222</v>
      </c>
    </row>
    <row r="696" spans="1:1" x14ac:dyDescent="0.2">
      <c r="A696" t="s">
        <v>640</v>
      </c>
    </row>
    <row r="697" spans="1:1" x14ac:dyDescent="0.2">
      <c r="A697" t="s">
        <v>666</v>
      </c>
    </row>
    <row r="698" spans="1:1" x14ac:dyDescent="0.2">
      <c r="A698" t="s">
        <v>667</v>
      </c>
    </row>
    <row r="699" spans="1:1" x14ac:dyDescent="0.2">
      <c r="A699" t="s">
        <v>7</v>
      </c>
    </row>
    <row r="700" spans="1:1" x14ac:dyDescent="0.2">
      <c r="A700" t="s">
        <v>832</v>
      </c>
    </row>
    <row r="701" spans="1:1" x14ac:dyDescent="0.2">
      <c r="A701" t="s">
        <v>1224</v>
      </c>
    </row>
    <row r="702" spans="1:1" x14ac:dyDescent="0.2">
      <c r="A702" t="s">
        <v>1225</v>
      </c>
    </row>
    <row r="703" spans="1:1" x14ac:dyDescent="0.2">
      <c r="A703" t="s">
        <v>1426</v>
      </c>
    </row>
    <row r="704" spans="1:1" x14ac:dyDescent="0.2">
      <c r="A704" t="s">
        <v>1436</v>
      </c>
    </row>
    <row r="705" spans="1:1" x14ac:dyDescent="0.2">
      <c r="A705" t="s">
        <v>1312</v>
      </c>
    </row>
    <row r="706" spans="1:1" x14ac:dyDescent="0.2">
      <c r="A706" t="s">
        <v>617</v>
      </c>
    </row>
    <row r="707" spans="1:1" x14ac:dyDescent="0.2">
      <c r="A707" t="s">
        <v>618</v>
      </c>
    </row>
    <row r="708" spans="1:1" x14ac:dyDescent="0.2">
      <c r="A708" t="s">
        <v>668</v>
      </c>
    </row>
    <row r="709" spans="1:1" x14ac:dyDescent="0.2">
      <c r="A709" t="s">
        <v>619</v>
      </c>
    </row>
    <row r="710" spans="1:1" x14ac:dyDescent="0.2">
      <c r="A710" t="s">
        <v>641</v>
      </c>
    </row>
    <row r="711" spans="1:1" x14ac:dyDescent="0.2">
      <c r="A711" t="s">
        <v>620</v>
      </c>
    </row>
    <row r="712" spans="1:1" x14ac:dyDescent="0.2">
      <c r="A712" t="s">
        <v>669</v>
      </c>
    </row>
    <row r="713" spans="1:1" x14ac:dyDescent="0.2">
      <c r="A713" t="s">
        <v>101</v>
      </c>
    </row>
    <row r="714" spans="1:1" x14ac:dyDescent="0.2">
      <c r="A714" t="s">
        <v>1008</v>
      </c>
    </row>
    <row r="715" spans="1:1" x14ac:dyDescent="0.2">
      <c r="A715" t="s">
        <v>1555</v>
      </c>
    </row>
    <row r="716" spans="1:1" x14ac:dyDescent="0.2">
      <c r="A716" t="s">
        <v>642</v>
      </c>
    </row>
    <row r="717" spans="1:1" x14ac:dyDescent="0.2">
      <c r="A717" t="s">
        <v>621</v>
      </c>
    </row>
    <row r="718" spans="1:1" x14ac:dyDescent="0.2">
      <c r="A718" t="s">
        <v>622</v>
      </c>
    </row>
    <row r="719" spans="1:1" x14ac:dyDescent="0.2">
      <c r="A719" t="s">
        <v>623</v>
      </c>
    </row>
    <row r="720" spans="1:1" x14ac:dyDescent="0.2">
      <c r="A720" t="s">
        <v>624</v>
      </c>
    </row>
    <row r="721" spans="1:1" x14ac:dyDescent="0.2">
      <c r="A721" t="s">
        <v>643</v>
      </c>
    </row>
    <row r="722" spans="1:1" x14ac:dyDescent="0.2">
      <c r="A722" t="s">
        <v>625</v>
      </c>
    </row>
    <row r="723" spans="1:1" x14ac:dyDescent="0.2">
      <c r="A723" t="s">
        <v>1663</v>
      </c>
    </row>
    <row r="724" spans="1:1" x14ac:dyDescent="0.2">
      <c r="A724" t="s">
        <v>1739</v>
      </c>
    </row>
    <row r="725" spans="1:1" x14ac:dyDescent="0.2">
      <c r="A725" t="s">
        <v>1738</v>
      </c>
    </row>
    <row r="726" spans="1:1" x14ac:dyDescent="0.2">
      <c r="A726" t="s">
        <v>1719</v>
      </c>
    </row>
    <row r="727" spans="1:1" x14ac:dyDescent="0.2">
      <c r="A727" t="s">
        <v>626</v>
      </c>
    </row>
    <row r="728" spans="1:1" x14ac:dyDescent="0.2">
      <c r="A728" t="s">
        <v>833</v>
      </c>
    </row>
    <row r="729" spans="1:1" x14ac:dyDescent="0.2">
      <c r="A729" t="s">
        <v>1693</v>
      </c>
    </row>
    <row r="730" spans="1:1" x14ac:dyDescent="0.2">
      <c r="A730" t="s">
        <v>409</v>
      </c>
    </row>
    <row r="731" spans="1:1" x14ac:dyDescent="0.2">
      <c r="A731" t="s">
        <v>627</v>
      </c>
    </row>
    <row r="732" spans="1:1" x14ac:dyDescent="0.2">
      <c r="A732" t="s">
        <v>644</v>
      </c>
    </row>
    <row r="733" spans="1:1" x14ac:dyDescent="0.2">
      <c r="A733" t="s">
        <v>645</v>
      </c>
    </row>
    <row r="734" spans="1:1" x14ac:dyDescent="0.2">
      <c r="A734" t="s">
        <v>628</v>
      </c>
    </row>
    <row r="735" spans="1:1" x14ac:dyDescent="0.2">
      <c r="A735" t="s">
        <v>102</v>
      </c>
    </row>
    <row r="736" spans="1:1" x14ac:dyDescent="0.2">
      <c r="A736" t="s">
        <v>976</v>
      </c>
    </row>
    <row r="737" spans="1:1" x14ac:dyDescent="0.2">
      <c r="A737" t="s">
        <v>1278</v>
      </c>
    </row>
    <row r="738" spans="1:1" x14ac:dyDescent="0.2">
      <c r="A738" t="s">
        <v>646</v>
      </c>
    </row>
    <row r="739" spans="1:1" x14ac:dyDescent="0.2">
      <c r="A739" t="s">
        <v>629</v>
      </c>
    </row>
    <row r="740" spans="1:1" x14ac:dyDescent="0.2">
      <c r="A740" t="s">
        <v>1433</v>
      </c>
    </row>
    <row r="741" spans="1:1" x14ac:dyDescent="0.2">
      <c r="A741" t="s">
        <v>647</v>
      </c>
    </row>
    <row r="742" spans="1:1" x14ac:dyDescent="0.2">
      <c r="A742" t="s">
        <v>630</v>
      </c>
    </row>
    <row r="743" spans="1:1" x14ac:dyDescent="0.2">
      <c r="A743" t="s">
        <v>631</v>
      </c>
    </row>
    <row r="744" spans="1:1" x14ac:dyDescent="0.2">
      <c r="A744" t="s">
        <v>648</v>
      </c>
    </row>
    <row r="745" spans="1:1" x14ac:dyDescent="0.2">
      <c r="A745" t="s">
        <v>558</v>
      </c>
    </row>
    <row r="746" spans="1:1" x14ac:dyDescent="0.2">
      <c r="A746" t="s">
        <v>632</v>
      </c>
    </row>
    <row r="747" spans="1:1" x14ac:dyDescent="0.2">
      <c r="A747" t="s">
        <v>649</v>
      </c>
    </row>
    <row r="748" spans="1:1" x14ac:dyDescent="0.2">
      <c r="A748" t="s">
        <v>1750</v>
      </c>
    </row>
    <row r="749" spans="1:1" x14ac:dyDescent="0.2">
      <c r="A749" t="s">
        <v>307</v>
      </c>
    </row>
    <row r="750" spans="1:1" x14ac:dyDescent="0.2">
      <c r="A750" t="s">
        <v>163</v>
      </c>
    </row>
    <row r="751" spans="1:1" x14ac:dyDescent="0.2">
      <c r="A751" t="s">
        <v>260</v>
      </c>
    </row>
    <row r="752" spans="1:1" x14ac:dyDescent="0.2">
      <c r="A752" t="s">
        <v>241</v>
      </c>
    </row>
    <row r="753" spans="1:1" x14ac:dyDescent="0.2">
      <c r="A753" t="s">
        <v>502</v>
      </c>
    </row>
    <row r="754" spans="1:1" x14ac:dyDescent="0.2">
      <c r="A754" t="s">
        <v>505</v>
      </c>
    </row>
    <row r="755" spans="1:1" x14ac:dyDescent="0.2">
      <c r="A755" t="s">
        <v>501</v>
      </c>
    </row>
    <row r="756" spans="1:1" x14ac:dyDescent="0.2">
      <c r="A756" t="s">
        <v>500</v>
      </c>
    </row>
    <row r="757" spans="1:1" x14ac:dyDescent="0.2">
      <c r="A757" t="s">
        <v>503</v>
      </c>
    </row>
    <row r="758" spans="1:1" x14ac:dyDescent="0.2">
      <c r="A758" t="s">
        <v>506</v>
      </c>
    </row>
    <row r="759" spans="1:1" x14ac:dyDescent="0.2">
      <c r="A759" t="s">
        <v>507</v>
      </c>
    </row>
    <row r="760" spans="1:1" x14ac:dyDescent="0.2">
      <c r="A760" t="s">
        <v>504</v>
      </c>
    </row>
    <row r="761" spans="1:1" x14ac:dyDescent="0.2">
      <c r="A761" t="s">
        <v>549</v>
      </c>
    </row>
    <row r="762" spans="1:1" x14ac:dyDescent="0.2">
      <c r="A762" t="s">
        <v>264</v>
      </c>
    </row>
    <row r="763" spans="1:1" x14ac:dyDescent="0.2">
      <c r="A763" t="s">
        <v>143</v>
      </c>
    </row>
    <row r="764" spans="1:1" x14ac:dyDescent="0.2">
      <c r="A764" t="s">
        <v>863</v>
      </c>
    </row>
    <row r="765" spans="1:1" x14ac:dyDescent="0.2">
      <c r="A765" t="s">
        <v>1409</v>
      </c>
    </row>
    <row r="766" spans="1:1" x14ac:dyDescent="0.2">
      <c r="A766" t="s">
        <v>1694</v>
      </c>
    </row>
    <row r="767" spans="1:1" x14ac:dyDescent="0.2">
      <c r="A767" t="s">
        <v>1331</v>
      </c>
    </row>
    <row r="768" spans="1:1" x14ac:dyDescent="0.2">
      <c r="A768" t="s">
        <v>650</v>
      </c>
    </row>
    <row r="769" spans="1:1" x14ac:dyDescent="0.2">
      <c r="A769" t="s">
        <v>633</v>
      </c>
    </row>
    <row r="770" spans="1:1" x14ac:dyDescent="0.2">
      <c r="A770" t="s">
        <v>1339</v>
      </c>
    </row>
    <row r="771" spans="1:1" x14ac:dyDescent="0.2">
      <c r="A771" t="s">
        <v>169</v>
      </c>
    </row>
    <row r="772" spans="1:1" x14ac:dyDescent="0.2">
      <c r="A772" t="s">
        <v>856</v>
      </c>
    </row>
    <row r="773" spans="1:1" x14ac:dyDescent="0.2">
      <c r="A773" t="s">
        <v>1401</v>
      </c>
    </row>
    <row r="774" spans="1:1" x14ac:dyDescent="0.2">
      <c r="A774" t="s">
        <v>170</v>
      </c>
    </row>
    <row r="775" spans="1:1" x14ac:dyDescent="0.2">
      <c r="A775" t="s">
        <v>1420</v>
      </c>
    </row>
    <row r="776" spans="1:1" x14ac:dyDescent="0.2">
      <c r="A776" t="s">
        <v>834</v>
      </c>
    </row>
    <row r="777" spans="1:1" x14ac:dyDescent="0.2">
      <c r="A777" t="s">
        <v>1695</v>
      </c>
    </row>
    <row r="778" spans="1:1" x14ac:dyDescent="0.2">
      <c r="A778" t="s">
        <v>171</v>
      </c>
    </row>
    <row r="779" spans="1:1" x14ac:dyDescent="0.2">
      <c r="A779" t="s">
        <v>1720</v>
      </c>
    </row>
    <row r="780" spans="1:1" x14ac:dyDescent="0.2">
      <c r="A780" t="s">
        <v>651</v>
      </c>
    </row>
    <row r="781" spans="1:1" x14ac:dyDescent="0.2">
      <c r="A781" t="s">
        <v>634</v>
      </c>
    </row>
    <row r="782" spans="1:1" x14ac:dyDescent="0.2">
      <c r="A782" t="s">
        <v>415</v>
      </c>
    </row>
    <row r="783" spans="1:1" x14ac:dyDescent="0.2">
      <c r="A783" t="s">
        <v>416</v>
      </c>
    </row>
    <row r="784" spans="1:1" x14ac:dyDescent="0.2">
      <c r="A784" t="s">
        <v>417</v>
      </c>
    </row>
    <row r="785" spans="1:1" x14ac:dyDescent="0.2">
      <c r="A785" t="s">
        <v>1411</v>
      </c>
    </row>
    <row r="786" spans="1:1" x14ac:dyDescent="0.2">
      <c r="A786" t="s">
        <v>144</v>
      </c>
    </row>
    <row r="787" spans="1:1" x14ac:dyDescent="0.2">
      <c r="A787" t="s">
        <v>1664</v>
      </c>
    </row>
    <row r="788" spans="1:1" x14ac:dyDescent="0.2">
      <c r="A788" t="s">
        <v>0</v>
      </c>
    </row>
    <row r="789" spans="1:1" x14ac:dyDescent="0.2">
      <c r="A789" t="s">
        <v>635</v>
      </c>
    </row>
    <row r="790" spans="1:1" x14ac:dyDescent="0.2">
      <c r="A790" t="s">
        <v>636</v>
      </c>
    </row>
    <row r="791" spans="1:1" x14ac:dyDescent="0.2">
      <c r="A791" t="s">
        <v>1721</v>
      </c>
    </row>
    <row r="792" spans="1:1" x14ac:dyDescent="0.2">
      <c r="A792" t="s">
        <v>1722</v>
      </c>
    </row>
    <row r="793" spans="1:1" x14ac:dyDescent="0.2">
      <c r="A793" t="s">
        <v>1723</v>
      </c>
    </row>
    <row r="794" spans="1:1" x14ac:dyDescent="0.2">
      <c r="A794" t="s">
        <v>1724</v>
      </c>
    </row>
    <row r="795" spans="1:1" x14ac:dyDescent="0.2">
      <c r="A795" t="s">
        <v>1696</v>
      </c>
    </row>
    <row r="796" spans="1:1" x14ac:dyDescent="0.2">
      <c r="A796" t="s">
        <v>1730</v>
      </c>
    </row>
    <row r="797" spans="1:1" x14ac:dyDescent="0.2">
      <c r="A797" t="s">
        <v>1747</v>
      </c>
    </row>
    <row r="798" spans="1:1" x14ac:dyDescent="0.2">
      <c r="A798" t="s">
        <v>806</v>
      </c>
    </row>
    <row r="799" spans="1:1" x14ac:dyDescent="0.2">
      <c r="A799" t="s">
        <v>652</v>
      </c>
    </row>
    <row r="800" spans="1:1" x14ac:dyDescent="0.2">
      <c r="A800" t="s">
        <v>653</v>
      </c>
    </row>
    <row r="801" spans="1:1" x14ac:dyDescent="0.2">
      <c r="A801" t="s">
        <v>654</v>
      </c>
    </row>
    <row r="802" spans="1:1" x14ac:dyDescent="0.2">
      <c r="A802" t="s">
        <v>682</v>
      </c>
    </row>
    <row r="803" spans="1:1" x14ac:dyDescent="0.2">
      <c r="A803" t="s">
        <v>418</v>
      </c>
    </row>
    <row r="804" spans="1:1" x14ac:dyDescent="0.2">
      <c r="A804" t="s">
        <v>1599</v>
      </c>
    </row>
    <row r="805" spans="1:1" x14ac:dyDescent="0.2">
      <c r="A805" t="s">
        <v>683</v>
      </c>
    </row>
    <row r="806" spans="1:1" x14ac:dyDescent="0.2">
      <c r="A806" t="s">
        <v>393</v>
      </c>
    </row>
    <row r="807" spans="1:1" x14ac:dyDescent="0.2">
      <c r="A807" t="s">
        <v>1340</v>
      </c>
    </row>
    <row r="808" spans="1:1" x14ac:dyDescent="0.2">
      <c r="A808" t="s">
        <v>1755</v>
      </c>
    </row>
    <row r="809" spans="1:1" x14ac:dyDescent="0.2">
      <c r="A809" t="s">
        <v>168</v>
      </c>
    </row>
    <row r="810" spans="1:1" x14ac:dyDescent="0.2">
      <c r="A810" t="s">
        <v>684</v>
      </c>
    </row>
    <row r="811" spans="1:1" x14ac:dyDescent="0.2">
      <c r="A811" t="s">
        <v>166</v>
      </c>
    </row>
    <row r="812" spans="1:1" x14ac:dyDescent="0.2">
      <c r="A812" t="s">
        <v>444</v>
      </c>
    </row>
    <row r="813" spans="1:1" x14ac:dyDescent="0.2">
      <c r="A813" t="s">
        <v>583</v>
      </c>
    </row>
    <row r="814" spans="1:1" x14ac:dyDescent="0.2">
      <c r="A814" t="s">
        <v>859</v>
      </c>
    </row>
    <row r="815" spans="1:1" x14ac:dyDescent="0.2">
      <c r="A815" t="s">
        <v>802</v>
      </c>
    </row>
    <row r="816" spans="1:1" x14ac:dyDescent="0.2">
      <c r="A816" t="s">
        <v>936</v>
      </c>
    </row>
    <row r="817" spans="1:1" x14ac:dyDescent="0.2">
      <c r="A817" t="s">
        <v>1472</v>
      </c>
    </row>
    <row r="818" spans="1:1" x14ac:dyDescent="0.2">
      <c r="A818" t="s">
        <v>954</v>
      </c>
    </row>
    <row r="819" spans="1:1" x14ac:dyDescent="0.2">
      <c r="A819" t="s">
        <v>1322</v>
      </c>
    </row>
    <row r="820" spans="1:1" x14ac:dyDescent="0.2">
      <c r="A820" t="s">
        <v>290</v>
      </c>
    </row>
    <row r="821" spans="1:1" x14ac:dyDescent="0.2">
      <c r="A821" t="s">
        <v>512</v>
      </c>
    </row>
    <row r="822" spans="1:1" x14ac:dyDescent="0.2">
      <c r="A822" t="s">
        <v>655</v>
      </c>
    </row>
    <row r="823" spans="1:1" x14ac:dyDescent="0.2">
      <c r="A823" t="s">
        <v>670</v>
      </c>
    </row>
    <row r="824" spans="1:1" x14ac:dyDescent="0.2">
      <c r="A824" t="s">
        <v>813</v>
      </c>
    </row>
    <row r="825" spans="1:1" x14ac:dyDescent="0.2">
      <c r="A825" t="s">
        <v>493</v>
      </c>
    </row>
    <row r="826" spans="1:1" x14ac:dyDescent="0.2">
      <c r="A826" t="s">
        <v>1666</v>
      </c>
    </row>
    <row r="827" spans="1:1" x14ac:dyDescent="0.2">
      <c r="A827" t="s">
        <v>955</v>
      </c>
    </row>
    <row r="828" spans="1:1" x14ac:dyDescent="0.2">
      <c r="A828" t="s">
        <v>352</v>
      </c>
    </row>
    <row r="829" spans="1:1" x14ac:dyDescent="0.2">
      <c r="A829" t="s">
        <v>52</v>
      </c>
    </row>
    <row r="830" spans="1:1" x14ac:dyDescent="0.2">
      <c r="A830" t="s">
        <v>369</v>
      </c>
    </row>
    <row r="831" spans="1:1" x14ac:dyDescent="0.2">
      <c r="A831" t="s">
        <v>656</v>
      </c>
    </row>
    <row r="832" spans="1:1" x14ac:dyDescent="0.2">
      <c r="A832" t="s">
        <v>657</v>
      </c>
    </row>
    <row r="833" spans="1:1" x14ac:dyDescent="0.2">
      <c r="A833" t="s">
        <v>46</v>
      </c>
    </row>
    <row r="834" spans="1:1" x14ac:dyDescent="0.2">
      <c r="A834" t="s">
        <v>658</v>
      </c>
    </row>
    <row r="835" spans="1:1" x14ac:dyDescent="0.2">
      <c r="A835" t="s">
        <v>707</v>
      </c>
    </row>
    <row r="836" spans="1:1" x14ac:dyDescent="0.2">
      <c r="A836" t="s">
        <v>176</v>
      </c>
    </row>
    <row r="837" spans="1:1" x14ac:dyDescent="0.2">
      <c r="A837" t="s">
        <v>37</v>
      </c>
    </row>
    <row r="838" spans="1:1" x14ac:dyDescent="0.2">
      <c r="A838" t="s">
        <v>708</v>
      </c>
    </row>
    <row r="839" spans="1:1" x14ac:dyDescent="0.2">
      <c r="A839" t="s">
        <v>659</v>
      </c>
    </row>
    <row r="840" spans="1:1" x14ac:dyDescent="0.2">
      <c r="A840" t="s">
        <v>660</v>
      </c>
    </row>
    <row r="841" spans="1:1" x14ac:dyDescent="0.2">
      <c r="A841" t="s">
        <v>671</v>
      </c>
    </row>
    <row r="842" spans="1:1" x14ac:dyDescent="0.2">
      <c r="A842" t="s">
        <v>672</v>
      </c>
    </row>
    <row r="843" spans="1:1" x14ac:dyDescent="0.2">
      <c r="A843" t="s">
        <v>673</v>
      </c>
    </row>
    <row r="844" spans="1:1" x14ac:dyDescent="0.2">
      <c r="A844" t="s">
        <v>674</v>
      </c>
    </row>
    <row r="845" spans="1:1" x14ac:dyDescent="0.2">
      <c r="A845" t="s">
        <v>675</v>
      </c>
    </row>
    <row r="846" spans="1:1" x14ac:dyDescent="0.2">
      <c r="A846" t="s">
        <v>676</v>
      </c>
    </row>
    <row r="847" spans="1:1" x14ac:dyDescent="0.2">
      <c r="A847" t="s">
        <v>439</v>
      </c>
    </row>
    <row r="848" spans="1:1" x14ac:dyDescent="0.2">
      <c r="A848" t="s">
        <v>730</v>
      </c>
    </row>
    <row r="849" spans="1:1" x14ac:dyDescent="0.2">
      <c r="A849" t="s">
        <v>677</v>
      </c>
    </row>
    <row r="850" spans="1:1" x14ac:dyDescent="0.2">
      <c r="A850" t="s">
        <v>709</v>
      </c>
    </row>
    <row r="851" spans="1:1" x14ac:dyDescent="0.2">
      <c r="A851" t="s">
        <v>678</v>
      </c>
    </row>
    <row r="852" spans="1:1" x14ac:dyDescent="0.2">
      <c r="A852" t="s">
        <v>679</v>
      </c>
    </row>
    <row r="853" spans="1:1" x14ac:dyDescent="0.2">
      <c r="A853" t="s">
        <v>754</v>
      </c>
    </row>
    <row r="854" spans="1:1" x14ac:dyDescent="0.2">
      <c r="A854" t="s">
        <v>755</v>
      </c>
    </row>
    <row r="855" spans="1:1" x14ac:dyDescent="0.2">
      <c r="A855" t="s">
        <v>680</v>
      </c>
    </row>
    <row r="856" spans="1:1" x14ac:dyDescent="0.2">
      <c r="A856" t="s">
        <v>756</v>
      </c>
    </row>
    <row r="857" spans="1:1" x14ac:dyDescent="0.2">
      <c r="A857" t="s">
        <v>757</v>
      </c>
    </row>
    <row r="858" spans="1:1" x14ac:dyDescent="0.2">
      <c r="A858" t="s">
        <v>758</v>
      </c>
    </row>
    <row r="859" spans="1:1" x14ac:dyDescent="0.2">
      <c r="A859" t="s">
        <v>759</v>
      </c>
    </row>
    <row r="860" spans="1:1" x14ac:dyDescent="0.2">
      <c r="A860" t="s">
        <v>760</v>
      </c>
    </row>
    <row r="861" spans="1:1" x14ac:dyDescent="0.2">
      <c r="A861" t="s">
        <v>761</v>
      </c>
    </row>
    <row r="862" spans="1:1" x14ac:dyDescent="0.2">
      <c r="A862" t="s">
        <v>762</v>
      </c>
    </row>
    <row r="863" spans="1:1" x14ac:dyDescent="0.2">
      <c r="A863" t="s">
        <v>763</v>
      </c>
    </row>
    <row r="864" spans="1:1" x14ac:dyDescent="0.2">
      <c r="A864" t="s">
        <v>681</v>
      </c>
    </row>
    <row r="865" spans="1:1" x14ac:dyDescent="0.2">
      <c r="A865" t="s">
        <v>764</v>
      </c>
    </row>
    <row r="866" spans="1:1" x14ac:dyDescent="0.2">
      <c r="A866" t="s">
        <v>731</v>
      </c>
    </row>
    <row r="867" spans="1:1" x14ac:dyDescent="0.2">
      <c r="A867" t="s">
        <v>685</v>
      </c>
    </row>
    <row r="868" spans="1:1" x14ac:dyDescent="0.2">
      <c r="A868" t="s">
        <v>765</v>
      </c>
    </row>
    <row r="869" spans="1:1" x14ac:dyDescent="0.2">
      <c r="A869" t="s">
        <v>686</v>
      </c>
    </row>
    <row r="870" spans="1:1" x14ac:dyDescent="0.2">
      <c r="A870" t="s">
        <v>710</v>
      </c>
    </row>
    <row r="871" spans="1:1" x14ac:dyDescent="0.2">
      <c r="A871" t="s">
        <v>687</v>
      </c>
    </row>
    <row r="872" spans="1:1" x14ac:dyDescent="0.2">
      <c r="A872" t="s">
        <v>777</v>
      </c>
    </row>
    <row r="873" spans="1:1" x14ac:dyDescent="0.2">
      <c r="A873" t="s">
        <v>778</v>
      </c>
    </row>
    <row r="874" spans="1:1" x14ac:dyDescent="0.2">
      <c r="A874" t="s">
        <v>779</v>
      </c>
    </row>
    <row r="875" spans="1:1" x14ac:dyDescent="0.2">
      <c r="A875" t="s">
        <v>711</v>
      </c>
    </row>
    <row r="876" spans="1:1" x14ac:dyDescent="0.2">
      <c r="A876" t="s">
        <v>780</v>
      </c>
    </row>
    <row r="877" spans="1:1" x14ac:dyDescent="0.2">
      <c r="A877" t="s">
        <v>712</v>
      </c>
    </row>
    <row r="878" spans="1:1" x14ac:dyDescent="0.2">
      <c r="A878" t="s">
        <v>688</v>
      </c>
    </row>
    <row r="879" spans="1:1" x14ac:dyDescent="0.2">
      <c r="A879" t="s">
        <v>689</v>
      </c>
    </row>
    <row r="880" spans="1:1" x14ac:dyDescent="0.2">
      <c r="A880" t="s">
        <v>781</v>
      </c>
    </row>
    <row r="881" spans="1:1" x14ac:dyDescent="0.2">
      <c r="A881" t="s">
        <v>766</v>
      </c>
    </row>
    <row r="882" spans="1:1" x14ac:dyDescent="0.2">
      <c r="A882" t="s">
        <v>690</v>
      </c>
    </row>
    <row r="883" spans="1:1" x14ac:dyDescent="0.2">
      <c r="A883" t="s">
        <v>691</v>
      </c>
    </row>
    <row r="884" spans="1:1" x14ac:dyDescent="0.2">
      <c r="A884" t="s">
        <v>692</v>
      </c>
    </row>
    <row r="885" spans="1:1" x14ac:dyDescent="0.2">
      <c r="A885" t="s">
        <v>693</v>
      </c>
    </row>
    <row r="886" spans="1:1" x14ac:dyDescent="0.2">
      <c r="A886" t="s">
        <v>694</v>
      </c>
    </row>
    <row r="887" spans="1:1" x14ac:dyDescent="0.2">
      <c r="A887" t="s">
        <v>767</v>
      </c>
    </row>
    <row r="888" spans="1:1" x14ac:dyDescent="0.2">
      <c r="A888" t="s">
        <v>11</v>
      </c>
    </row>
    <row r="889" spans="1:1" x14ac:dyDescent="0.2">
      <c r="A889" t="s">
        <v>695</v>
      </c>
    </row>
    <row r="890" spans="1:1" x14ac:dyDescent="0.2">
      <c r="A890" t="s">
        <v>713</v>
      </c>
    </row>
    <row r="891" spans="1:1" x14ac:dyDescent="0.2">
      <c r="A891" t="s">
        <v>1683</v>
      </c>
    </row>
    <row r="892" spans="1:1" x14ac:dyDescent="0.2">
      <c r="A892" t="s">
        <v>1232</v>
      </c>
    </row>
    <row r="893" spans="1:1" x14ac:dyDescent="0.2">
      <c r="A893" t="s">
        <v>696</v>
      </c>
    </row>
    <row r="894" spans="1:1" x14ac:dyDescent="0.2">
      <c r="A894" t="s">
        <v>697</v>
      </c>
    </row>
    <row r="895" spans="1:1" x14ac:dyDescent="0.2">
      <c r="A895" t="s">
        <v>177</v>
      </c>
    </row>
    <row r="896" spans="1:1" x14ac:dyDescent="0.2">
      <c r="A896" t="s">
        <v>346</v>
      </c>
    </row>
    <row r="897" spans="1:1" x14ac:dyDescent="0.2">
      <c r="A897" t="s">
        <v>698</v>
      </c>
    </row>
    <row r="898" spans="1:1" x14ac:dyDescent="0.2">
      <c r="A898" t="s">
        <v>699</v>
      </c>
    </row>
    <row r="899" spans="1:1" x14ac:dyDescent="0.2">
      <c r="A899" t="s">
        <v>338</v>
      </c>
    </row>
    <row r="900" spans="1:1" x14ac:dyDescent="0.2">
      <c r="A900" t="s">
        <v>1236</v>
      </c>
    </row>
    <row r="901" spans="1:1" x14ac:dyDescent="0.2">
      <c r="A901" t="s">
        <v>13</v>
      </c>
    </row>
    <row r="902" spans="1:1" x14ac:dyDescent="0.2">
      <c r="A902" t="s">
        <v>517</v>
      </c>
    </row>
    <row r="903" spans="1:1" x14ac:dyDescent="0.2">
      <c r="A903" t="s">
        <v>700</v>
      </c>
    </row>
    <row r="904" spans="1:1" x14ac:dyDescent="0.2">
      <c r="A904" t="s">
        <v>178</v>
      </c>
    </row>
    <row r="905" spans="1:1" x14ac:dyDescent="0.2">
      <c r="A905" t="s">
        <v>613</v>
      </c>
    </row>
    <row r="906" spans="1:1" x14ac:dyDescent="0.2">
      <c r="A906" t="s">
        <v>701</v>
      </c>
    </row>
    <row r="907" spans="1:1" x14ac:dyDescent="0.2">
      <c r="A907" t="s">
        <v>702</v>
      </c>
    </row>
    <row r="908" spans="1:1" x14ac:dyDescent="0.2">
      <c r="A908" t="s">
        <v>703</v>
      </c>
    </row>
    <row r="909" spans="1:1" x14ac:dyDescent="0.2">
      <c r="A909" t="s">
        <v>423</v>
      </c>
    </row>
    <row r="910" spans="1:1" x14ac:dyDescent="0.2">
      <c r="A910" t="s">
        <v>704</v>
      </c>
    </row>
    <row r="911" spans="1:1" x14ac:dyDescent="0.2">
      <c r="A911" t="s">
        <v>714</v>
      </c>
    </row>
    <row r="912" spans="1:1" x14ac:dyDescent="0.2">
      <c r="A912" t="s">
        <v>782</v>
      </c>
    </row>
    <row r="913" spans="1:1" x14ac:dyDescent="0.2">
      <c r="A913" t="s">
        <v>705</v>
      </c>
    </row>
    <row r="914" spans="1:1" x14ac:dyDescent="0.2">
      <c r="A914" t="s">
        <v>715</v>
      </c>
    </row>
    <row r="915" spans="1:1" x14ac:dyDescent="0.2">
      <c r="A915" t="s">
        <v>706</v>
      </c>
    </row>
    <row r="916" spans="1:1" x14ac:dyDescent="0.2">
      <c r="A916" t="s">
        <v>287</v>
      </c>
    </row>
    <row r="917" spans="1:1" x14ac:dyDescent="0.2">
      <c r="A917" t="s">
        <v>288</v>
      </c>
    </row>
    <row r="918" spans="1:1" x14ac:dyDescent="0.2">
      <c r="A918" t="s">
        <v>732</v>
      </c>
    </row>
    <row r="919" spans="1:1" x14ac:dyDescent="0.2">
      <c r="A919" t="s">
        <v>733</v>
      </c>
    </row>
    <row r="920" spans="1:1" x14ac:dyDescent="0.2">
      <c r="A920" t="s">
        <v>106</v>
      </c>
    </row>
    <row r="921" spans="1:1" x14ac:dyDescent="0.2">
      <c r="A921" t="s">
        <v>431</v>
      </c>
    </row>
    <row r="922" spans="1:1" x14ac:dyDescent="0.2">
      <c r="A922" t="s">
        <v>1227</v>
      </c>
    </row>
    <row r="923" spans="1:1" x14ac:dyDescent="0.2">
      <c r="A923" t="s">
        <v>783</v>
      </c>
    </row>
    <row r="924" spans="1:1" x14ac:dyDescent="0.2">
      <c r="A924" t="s">
        <v>784</v>
      </c>
    </row>
    <row r="925" spans="1:1" x14ac:dyDescent="0.2">
      <c r="A925" t="s">
        <v>230</v>
      </c>
    </row>
    <row r="926" spans="1:1" x14ac:dyDescent="0.2">
      <c r="A926" t="s">
        <v>1021</v>
      </c>
    </row>
    <row r="927" spans="1:1" x14ac:dyDescent="0.2">
      <c r="A927" t="s">
        <v>716</v>
      </c>
    </row>
    <row r="928" spans="1:1" x14ac:dyDescent="0.2">
      <c r="A928" t="s">
        <v>269</v>
      </c>
    </row>
    <row r="929" spans="1:1" x14ac:dyDescent="0.2">
      <c r="A929" t="s">
        <v>785</v>
      </c>
    </row>
    <row r="930" spans="1:1" x14ac:dyDescent="0.2">
      <c r="A930" t="s">
        <v>717</v>
      </c>
    </row>
    <row r="931" spans="1:1" x14ac:dyDescent="0.2">
      <c r="A931" t="s">
        <v>734</v>
      </c>
    </row>
    <row r="932" spans="1:1" x14ac:dyDescent="0.2">
      <c r="A932" t="s">
        <v>735</v>
      </c>
    </row>
    <row r="933" spans="1:1" x14ac:dyDescent="0.2">
      <c r="A933" t="s">
        <v>718</v>
      </c>
    </row>
    <row r="934" spans="1:1" x14ac:dyDescent="0.2">
      <c r="A934" t="s">
        <v>719</v>
      </c>
    </row>
    <row r="935" spans="1:1" x14ac:dyDescent="0.2">
      <c r="A935" t="s">
        <v>720</v>
      </c>
    </row>
    <row r="936" spans="1:1" x14ac:dyDescent="0.2">
      <c r="A936" t="s">
        <v>786</v>
      </c>
    </row>
    <row r="937" spans="1:1" x14ac:dyDescent="0.2">
      <c r="A937" t="s">
        <v>736</v>
      </c>
    </row>
    <row r="938" spans="1:1" x14ac:dyDescent="0.2">
      <c r="A938" t="s">
        <v>787</v>
      </c>
    </row>
    <row r="939" spans="1:1" x14ac:dyDescent="0.2">
      <c r="A939" t="s">
        <v>788</v>
      </c>
    </row>
    <row r="940" spans="1:1" x14ac:dyDescent="0.2">
      <c r="A940" t="s">
        <v>768</v>
      </c>
    </row>
    <row r="941" spans="1:1" x14ac:dyDescent="0.2">
      <c r="A941" t="s">
        <v>737</v>
      </c>
    </row>
    <row r="942" spans="1:1" x14ac:dyDescent="0.2">
      <c r="A942" t="s">
        <v>769</v>
      </c>
    </row>
    <row r="943" spans="1:1" x14ac:dyDescent="0.2">
      <c r="A943" t="s">
        <v>789</v>
      </c>
    </row>
    <row r="944" spans="1:1" x14ac:dyDescent="0.2">
      <c r="A944" t="s">
        <v>199</v>
      </c>
    </row>
    <row r="945" spans="1:1" x14ac:dyDescent="0.2">
      <c r="A945" t="s">
        <v>261</v>
      </c>
    </row>
    <row r="946" spans="1:1" x14ac:dyDescent="0.2">
      <c r="A946" t="s">
        <v>200</v>
      </c>
    </row>
    <row r="947" spans="1:1" x14ac:dyDescent="0.2">
      <c r="A947" t="s">
        <v>721</v>
      </c>
    </row>
    <row r="948" spans="1:1" x14ac:dyDescent="0.2">
      <c r="A948" t="s">
        <v>722</v>
      </c>
    </row>
    <row r="949" spans="1:1" x14ac:dyDescent="0.2">
      <c r="A949" t="s">
        <v>723</v>
      </c>
    </row>
    <row r="950" spans="1:1" x14ac:dyDescent="0.2">
      <c r="A950" t="s">
        <v>724</v>
      </c>
    </row>
    <row r="951" spans="1:1" x14ac:dyDescent="0.2">
      <c r="A951" t="s">
        <v>725</v>
      </c>
    </row>
    <row r="952" spans="1:1" x14ac:dyDescent="0.2">
      <c r="A952" t="s">
        <v>726</v>
      </c>
    </row>
    <row r="953" spans="1:1" x14ac:dyDescent="0.2">
      <c r="A953" t="s">
        <v>727</v>
      </c>
    </row>
    <row r="954" spans="1:1" x14ac:dyDescent="0.2">
      <c r="A954" t="s">
        <v>728</v>
      </c>
    </row>
    <row r="955" spans="1:1" x14ac:dyDescent="0.2">
      <c r="A955" t="s">
        <v>790</v>
      </c>
    </row>
    <row r="956" spans="1:1" x14ac:dyDescent="0.2">
      <c r="A956" t="s">
        <v>738</v>
      </c>
    </row>
    <row r="957" spans="1:1" x14ac:dyDescent="0.2">
      <c r="A957" t="s">
        <v>739</v>
      </c>
    </row>
    <row r="958" spans="1:1" x14ac:dyDescent="0.2">
      <c r="A958" t="s">
        <v>1022</v>
      </c>
    </row>
    <row r="959" spans="1:1" x14ac:dyDescent="0.2">
      <c r="A959" t="s">
        <v>770</v>
      </c>
    </row>
    <row r="960" spans="1:1" x14ac:dyDescent="0.2">
      <c r="A960" t="s">
        <v>729</v>
      </c>
    </row>
    <row r="961" spans="1:1" x14ac:dyDescent="0.2">
      <c r="A961" t="s">
        <v>740</v>
      </c>
    </row>
    <row r="962" spans="1:1" x14ac:dyDescent="0.2">
      <c r="A962" t="s">
        <v>791</v>
      </c>
    </row>
    <row r="963" spans="1:1" x14ac:dyDescent="0.2">
      <c r="A963" t="s">
        <v>1045</v>
      </c>
    </row>
    <row r="964" spans="1:1" x14ac:dyDescent="0.2">
      <c r="A964" t="s">
        <v>741</v>
      </c>
    </row>
    <row r="965" spans="1:1" x14ac:dyDescent="0.2">
      <c r="A965" t="s">
        <v>742</v>
      </c>
    </row>
    <row r="966" spans="1:1" x14ac:dyDescent="0.2">
      <c r="A966" t="s">
        <v>743</v>
      </c>
    </row>
    <row r="967" spans="1:1" x14ac:dyDescent="0.2">
      <c r="A967" t="s">
        <v>744</v>
      </c>
    </row>
    <row r="968" spans="1:1" x14ac:dyDescent="0.2">
      <c r="A968" t="s">
        <v>771</v>
      </c>
    </row>
    <row r="969" spans="1:1" x14ac:dyDescent="0.2">
      <c r="A969" t="s">
        <v>745</v>
      </c>
    </row>
    <row r="970" spans="1:1" x14ac:dyDescent="0.2">
      <c r="A970" t="s">
        <v>746</v>
      </c>
    </row>
    <row r="971" spans="1:1" x14ac:dyDescent="0.2">
      <c r="A971" t="s">
        <v>747</v>
      </c>
    </row>
    <row r="972" spans="1:1" x14ac:dyDescent="0.2">
      <c r="A972" t="s">
        <v>1046</v>
      </c>
    </row>
    <row r="973" spans="1:1" x14ac:dyDescent="0.2">
      <c r="A973" t="s">
        <v>748</v>
      </c>
    </row>
    <row r="974" spans="1:1" x14ac:dyDescent="0.2">
      <c r="A974" t="s">
        <v>749</v>
      </c>
    </row>
    <row r="975" spans="1:1" x14ac:dyDescent="0.2">
      <c r="A975" t="s">
        <v>750</v>
      </c>
    </row>
    <row r="976" spans="1:1" x14ac:dyDescent="0.2">
      <c r="A976" t="s">
        <v>751</v>
      </c>
    </row>
    <row r="977" spans="1:1" x14ac:dyDescent="0.2">
      <c r="A977" t="s">
        <v>752</v>
      </c>
    </row>
    <row r="978" spans="1:1" x14ac:dyDescent="0.2">
      <c r="A978" t="s">
        <v>753</v>
      </c>
    </row>
    <row r="979" spans="1:1" x14ac:dyDescent="0.2">
      <c r="A979" t="s">
        <v>772</v>
      </c>
    </row>
    <row r="980" spans="1:1" x14ac:dyDescent="0.2">
      <c r="A980" t="s">
        <v>773</v>
      </c>
    </row>
    <row r="981" spans="1:1" x14ac:dyDescent="0.2">
      <c r="A981" t="s">
        <v>774</v>
      </c>
    </row>
    <row r="982" spans="1:1" x14ac:dyDescent="0.2">
      <c r="A982" t="s">
        <v>775</v>
      </c>
    </row>
    <row r="983" spans="1:1" x14ac:dyDescent="0.2">
      <c r="A983" t="s">
        <v>1068</v>
      </c>
    </row>
    <row r="984" spans="1:1" x14ac:dyDescent="0.2">
      <c r="A984" t="s">
        <v>776</v>
      </c>
    </row>
    <row r="985" spans="1:1" x14ac:dyDescent="0.2">
      <c r="A985" t="s">
        <v>1367</v>
      </c>
    </row>
    <row r="986" spans="1:1" x14ac:dyDescent="0.2">
      <c r="A986" t="s">
        <v>1047</v>
      </c>
    </row>
    <row r="987" spans="1:1" x14ac:dyDescent="0.2">
      <c r="A987" t="s">
        <v>792</v>
      </c>
    </row>
    <row r="988" spans="1:1" x14ac:dyDescent="0.2">
      <c r="A988" t="s">
        <v>1091</v>
      </c>
    </row>
    <row r="989" spans="1:1" x14ac:dyDescent="0.2">
      <c r="A989" t="s">
        <v>793</v>
      </c>
    </row>
    <row r="990" spans="1:1" x14ac:dyDescent="0.2">
      <c r="A990" t="s">
        <v>794</v>
      </c>
    </row>
    <row r="991" spans="1:1" x14ac:dyDescent="0.2">
      <c r="A991" t="s">
        <v>795</v>
      </c>
    </row>
    <row r="992" spans="1:1" x14ac:dyDescent="0.2">
      <c r="A992" t="s">
        <v>270</v>
      </c>
    </row>
    <row r="993" spans="1:1" x14ac:dyDescent="0.2">
      <c r="A993" t="s">
        <v>796</v>
      </c>
    </row>
    <row r="994" spans="1:1" x14ac:dyDescent="0.2">
      <c r="A994" t="s">
        <v>797</v>
      </c>
    </row>
    <row r="995" spans="1:1" x14ac:dyDescent="0.2">
      <c r="A995" t="s">
        <v>798</v>
      </c>
    </row>
    <row r="996" spans="1:1" x14ac:dyDescent="0.2">
      <c r="A996" t="s">
        <v>216</v>
      </c>
    </row>
    <row r="997" spans="1:1" x14ac:dyDescent="0.2">
      <c r="A997" t="s">
        <v>1092</v>
      </c>
    </row>
    <row r="998" spans="1:1" x14ac:dyDescent="0.2">
      <c r="A998" t="s">
        <v>799</v>
      </c>
    </row>
    <row r="999" spans="1:1" x14ac:dyDescent="0.2">
      <c r="A999" t="s">
        <v>800</v>
      </c>
    </row>
    <row r="1000" spans="1:1" x14ac:dyDescent="0.2">
      <c r="A1000" t="s">
        <v>1023</v>
      </c>
    </row>
    <row r="1001" spans="1:1" x14ac:dyDescent="0.2">
      <c r="A1001" t="s">
        <v>1024</v>
      </c>
    </row>
    <row r="1002" spans="1:1" x14ac:dyDescent="0.2">
      <c r="A1002" t="s">
        <v>1025</v>
      </c>
    </row>
    <row r="1003" spans="1:1" x14ac:dyDescent="0.2">
      <c r="A1003" t="s">
        <v>1026</v>
      </c>
    </row>
    <row r="1004" spans="1:1" x14ac:dyDescent="0.2">
      <c r="A1004" t="s">
        <v>1115</v>
      </c>
    </row>
    <row r="1005" spans="1:1" x14ac:dyDescent="0.2">
      <c r="A1005" t="s">
        <v>1027</v>
      </c>
    </row>
    <row r="1006" spans="1:1" x14ac:dyDescent="0.2">
      <c r="A1006" t="s">
        <v>1028</v>
      </c>
    </row>
    <row r="1007" spans="1:1" x14ac:dyDescent="0.2">
      <c r="A1007" t="s">
        <v>1029</v>
      </c>
    </row>
    <row r="1008" spans="1:1" x14ac:dyDescent="0.2">
      <c r="A1008" t="s">
        <v>1116</v>
      </c>
    </row>
    <row r="1009" spans="1:1" x14ac:dyDescent="0.2">
      <c r="A1009" t="s">
        <v>1117</v>
      </c>
    </row>
    <row r="1010" spans="1:1" x14ac:dyDescent="0.2">
      <c r="A1010" t="s">
        <v>1030</v>
      </c>
    </row>
    <row r="1011" spans="1:1" x14ac:dyDescent="0.2">
      <c r="A1011" t="s">
        <v>1118</v>
      </c>
    </row>
    <row r="1012" spans="1:1" x14ac:dyDescent="0.2">
      <c r="A1012" t="s">
        <v>1119</v>
      </c>
    </row>
    <row r="1013" spans="1:1" x14ac:dyDescent="0.2">
      <c r="A1013" t="s">
        <v>1048</v>
      </c>
    </row>
    <row r="1014" spans="1:1" x14ac:dyDescent="0.2">
      <c r="A1014" t="s">
        <v>1120</v>
      </c>
    </row>
    <row r="1015" spans="1:1" x14ac:dyDescent="0.2">
      <c r="A1015" t="s">
        <v>1049</v>
      </c>
    </row>
    <row r="1016" spans="1:1" x14ac:dyDescent="0.2">
      <c r="A1016" t="s">
        <v>1069</v>
      </c>
    </row>
    <row r="1017" spans="1:1" x14ac:dyDescent="0.2">
      <c r="A1017" t="s">
        <v>1031</v>
      </c>
    </row>
    <row r="1018" spans="1:1" x14ac:dyDescent="0.2">
      <c r="A1018" t="s">
        <v>1070</v>
      </c>
    </row>
    <row r="1019" spans="1:1" x14ac:dyDescent="0.2">
      <c r="A1019" t="s">
        <v>1032</v>
      </c>
    </row>
    <row r="1020" spans="1:1" x14ac:dyDescent="0.2">
      <c r="A1020" t="s">
        <v>1033</v>
      </c>
    </row>
    <row r="1021" spans="1:1" x14ac:dyDescent="0.2">
      <c r="A1021" t="s">
        <v>268</v>
      </c>
    </row>
    <row r="1022" spans="1:1" x14ac:dyDescent="0.2">
      <c r="A1022" t="s">
        <v>1034</v>
      </c>
    </row>
    <row r="1023" spans="1:1" x14ac:dyDescent="0.2">
      <c r="A1023" t="s">
        <v>1121</v>
      </c>
    </row>
    <row r="1024" spans="1:1" x14ac:dyDescent="0.2">
      <c r="A1024" t="s">
        <v>1416</v>
      </c>
    </row>
    <row r="1025" spans="1:1" x14ac:dyDescent="0.2">
      <c r="A1025" t="s">
        <v>1399</v>
      </c>
    </row>
    <row r="1026" spans="1:1" x14ac:dyDescent="0.2">
      <c r="A1026" t="s">
        <v>1035</v>
      </c>
    </row>
    <row r="1027" spans="1:1" x14ac:dyDescent="0.2">
      <c r="A1027" t="s">
        <v>1036</v>
      </c>
    </row>
    <row r="1028" spans="1:1" x14ac:dyDescent="0.2">
      <c r="A1028" t="s">
        <v>12</v>
      </c>
    </row>
    <row r="1029" spans="1:1" x14ac:dyDescent="0.2">
      <c r="A1029" t="s">
        <v>1071</v>
      </c>
    </row>
    <row r="1030" spans="1:1" x14ac:dyDescent="0.2">
      <c r="A1030" t="s">
        <v>1037</v>
      </c>
    </row>
    <row r="1031" spans="1:1" x14ac:dyDescent="0.2">
      <c r="A1031" t="s">
        <v>204</v>
      </c>
    </row>
    <row r="1032" spans="1:1" x14ac:dyDescent="0.2">
      <c r="A1032" t="s">
        <v>1038</v>
      </c>
    </row>
    <row r="1033" spans="1:1" x14ac:dyDescent="0.2">
      <c r="A1033" t="s">
        <v>1072</v>
      </c>
    </row>
    <row r="1034" spans="1:1" x14ac:dyDescent="0.2">
      <c r="A1034" t="s">
        <v>399</v>
      </c>
    </row>
    <row r="1035" spans="1:1" x14ac:dyDescent="0.2">
      <c r="A1035" t="s">
        <v>1654</v>
      </c>
    </row>
    <row r="1036" spans="1:1" x14ac:dyDescent="0.2">
      <c r="A1036" t="s">
        <v>1122</v>
      </c>
    </row>
    <row r="1037" spans="1:1" x14ac:dyDescent="0.2">
      <c r="A1037" t="s">
        <v>1039</v>
      </c>
    </row>
    <row r="1038" spans="1:1" x14ac:dyDescent="0.2">
      <c r="A1038" t="s">
        <v>1040</v>
      </c>
    </row>
    <row r="1039" spans="1:1" x14ac:dyDescent="0.2">
      <c r="A1039" t="s">
        <v>1123</v>
      </c>
    </row>
    <row r="1040" spans="1:1" x14ac:dyDescent="0.2">
      <c r="A1040" t="s">
        <v>518</v>
      </c>
    </row>
    <row r="1041" spans="1:1" x14ac:dyDescent="0.2">
      <c r="A1041" t="s">
        <v>545</v>
      </c>
    </row>
    <row r="1042" spans="1:1" x14ac:dyDescent="0.2">
      <c r="A1042" t="s">
        <v>442</v>
      </c>
    </row>
    <row r="1043" spans="1:1" x14ac:dyDescent="0.2">
      <c r="A1043" t="s">
        <v>956</v>
      </c>
    </row>
    <row r="1044" spans="1:1" x14ac:dyDescent="0.2">
      <c r="A1044" t="s">
        <v>1667</v>
      </c>
    </row>
    <row r="1045" spans="1:1" x14ac:dyDescent="0.2">
      <c r="A1045" t="s">
        <v>1668</v>
      </c>
    </row>
    <row r="1046" spans="1:1" x14ac:dyDescent="0.2">
      <c r="A1046" t="s">
        <v>1726</v>
      </c>
    </row>
    <row r="1047" spans="1:1" x14ac:dyDescent="0.2">
      <c r="A1047" t="s">
        <v>554</v>
      </c>
    </row>
    <row r="1048" spans="1:1" x14ac:dyDescent="0.2">
      <c r="A1048" t="s">
        <v>937</v>
      </c>
    </row>
    <row r="1049" spans="1:1" x14ac:dyDescent="0.2">
      <c r="A1049" t="s">
        <v>993</v>
      </c>
    </row>
    <row r="1050" spans="1:1" x14ac:dyDescent="0.2">
      <c r="A1050" t="s">
        <v>460</v>
      </c>
    </row>
    <row r="1051" spans="1:1" x14ac:dyDescent="0.2">
      <c r="A1051" t="s">
        <v>555</v>
      </c>
    </row>
    <row r="1052" spans="1:1" x14ac:dyDescent="0.2">
      <c r="A1052" t="s">
        <v>1748</v>
      </c>
    </row>
    <row r="1053" spans="1:1" x14ac:dyDescent="0.2">
      <c r="A1053" t="s">
        <v>462</v>
      </c>
    </row>
    <row r="1054" spans="1:1" x14ac:dyDescent="0.2">
      <c r="A1054" t="s">
        <v>1073</v>
      </c>
    </row>
    <row r="1055" spans="1:1" x14ac:dyDescent="0.2">
      <c r="A1055" t="s">
        <v>1727</v>
      </c>
    </row>
    <row r="1056" spans="1:1" x14ac:dyDescent="0.2">
      <c r="A1056" t="s">
        <v>938</v>
      </c>
    </row>
    <row r="1057" spans="1:1" x14ac:dyDescent="0.2">
      <c r="A1057" t="s">
        <v>278</v>
      </c>
    </row>
    <row r="1058" spans="1:1" x14ac:dyDescent="0.2">
      <c r="A1058" t="s">
        <v>280</v>
      </c>
    </row>
    <row r="1059" spans="1:1" x14ac:dyDescent="0.2">
      <c r="A1059" t="s">
        <v>1041</v>
      </c>
    </row>
    <row r="1060" spans="1:1" x14ac:dyDescent="0.2">
      <c r="A1060" t="s">
        <v>277</v>
      </c>
    </row>
    <row r="1061" spans="1:1" x14ac:dyDescent="0.2">
      <c r="A1061" t="s">
        <v>279</v>
      </c>
    </row>
    <row r="1062" spans="1:1" x14ac:dyDescent="0.2">
      <c r="A1062" t="s">
        <v>1681</v>
      </c>
    </row>
    <row r="1063" spans="1:1" x14ac:dyDescent="0.2">
      <c r="A1063" t="s">
        <v>173</v>
      </c>
    </row>
    <row r="1064" spans="1:1" x14ac:dyDescent="0.2">
      <c r="A1064" t="s">
        <v>945</v>
      </c>
    </row>
    <row r="1065" spans="1:1" x14ac:dyDescent="0.2">
      <c r="A1065" t="s">
        <v>1042</v>
      </c>
    </row>
    <row r="1066" spans="1:1" x14ac:dyDescent="0.2">
      <c r="A1066" t="s">
        <v>1050</v>
      </c>
    </row>
    <row r="1067" spans="1:1" x14ac:dyDescent="0.2">
      <c r="A1067" t="s">
        <v>1044</v>
      </c>
    </row>
    <row r="1068" spans="1:1" x14ac:dyDescent="0.2">
      <c r="A1068" t="s">
        <v>573</v>
      </c>
    </row>
    <row r="1069" spans="1:1" x14ac:dyDescent="0.2">
      <c r="A1069" t="s">
        <v>1124</v>
      </c>
    </row>
    <row r="1070" spans="1:1" x14ac:dyDescent="0.2">
      <c r="A1070" t="s">
        <v>145</v>
      </c>
    </row>
    <row r="1071" spans="1:1" x14ac:dyDescent="0.2">
      <c r="A1071" t="s">
        <v>1253</v>
      </c>
    </row>
    <row r="1072" spans="1:1" x14ac:dyDescent="0.2">
      <c r="A1072" t="s">
        <v>1271</v>
      </c>
    </row>
    <row r="1073" spans="1:1" x14ac:dyDescent="0.2">
      <c r="A1073" t="s">
        <v>179</v>
      </c>
    </row>
    <row r="1074" spans="1:1" x14ac:dyDescent="0.2">
      <c r="A1074" t="s">
        <v>1125</v>
      </c>
    </row>
    <row r="1075" spans="1:1" x14ac:dyDescent="0.2">
      <c r="A1075" t="s">
        <v>1126</v>
      </c>
    </row>
    <row r="1076" spans="1:1" x14ac:dyDescent="0.2">
      <c r="A1076" t="s">
        <v>972</v>
      </c>
    </row>
    <row r="1077" spans="1:1" x14ac:dyDescent="0.2">
      <c r="A1077" t="s">
        <v>1127</v>
      </c>
    </row>
    <row r="1078" spans="1:1" x14ac:dyDescent="0.2">
      <c r="A1078" t="s">
        <v>333</v>
      </c>
    </row>
    <row r="1079" spans="1:1" x14ac:dyDescent="0.2">
      <c r="A1079" t="s">
        <v>973</v>
      </c>
    </row>
    <row r="1080" spans="1:1" x14ac:dyDescent="0.2">
      <c r="A1080" t="s">
        <v>420</v>
      </c>
    </row>
    <row r="1081" spans="1:1" x14ac:dyDescent="0.2">
      <c r="A1081" t="s">
        <v>419</v>
      </c>
    </row>
    <row r="1082" spans="1:1" x14ac:dyDescent="0.2">
      <c r="A1082" t="s">
        <v>1051</v>
      </c>
    </row>
    <row r="1083" spans="1:1" x14ac:dyDescent="0.2">
      <c r="A1083" t="s">
        <v>966</v>
      </c>
    </row>
    <row r="1084" spans="1:1" x14ac:dyDescent="0.2">
      <c r="A1084" t="s">
        <v>968</v>
      </c>
    </row>
    <row r="1085" spans="1:1" x14ac:dyDescent="0.2">
      <c r="A1085" t="s">
        <v>405</v>
      </c>
    </row>
    <row r="1086" spans="1:1" x14ac:dyDescent="0.2">
      <c r="A1086" t="s">
        <v>484</v>
      </c>
    </row>
    <row r="1087" spans="1:1" x14ac:dyDescent="0.2">
      <c r="A1087" t="s">
        <v>817</v>
      </c>
    </row>
    <row r="1088" spans="1:1" x14ac:dyDescent="0.2">
      <c r="A1088" t="s">
        <v>421</v>
      </c>
    </row>
    <row r="1089" spans="1:1" x14ac:dyDescent="0.2">
      <c r="A1089" t="s">
        <v>1239</v>
      </c>
    </row>
    <row r="1090" spans="1:1" x14ac:dyDescent="0.2">
      <c r="A1090" t="s">
        <v>1231</v>
      </c>
    </row>
    <row r="1091" spans="1:1" x14ac:dyDescent="0.2">
      <c r="A1091" t="s">
        <v>1238</v>
      </c>
    </row>
    <row r="1092" spans="1:1" x14ac:dyDescent="0.2">
      <c r="A1092" t="s">
        <v>424</v>
      </c>
    </row>
    <row r="1093" spans="1:1" x14ac:dyDescent="0.2">
      <c r="A1093" t="s">
        <v>1128</v>
      </c>
    </row>
    <row r="1094" spans="1:1" x14ac:dyDescent="0.2">
      <c r="A1094" t="s">
        <v>494</v>
      </c>
    </row>
    <row r="1095" spans="1:1" x14ac:dyDescent="0.2">
      <c r="A1095" t="s">
        <v>965</v>
      </c>
    </row>
    <row r="1096" spans="1:1" x14ac:dyDescent="0.2">
      <c r="A1096" t="s">
        <v>198</v>
      </c>
    </row>
    <row r="1097" spans="1:1" x14ac:dyDescent="0.2">
      <c r="A1097" t="s">
        <v>568</v>
      </c>
    </row>
    <row r="1098" spans="1:1" x14ac:dyDescent="0.2">
      <c r="A1098" t="s">
        <v>190</v>
      </c>
    </row>
    <row r="1099" spans="1:1" x14ac:dyDescent="0.2">
      <c r="A1099" t="s">
        <v>1053</v>
      </c>
    </row>
    <row r="1100" spans="1:1" x14ac:dyDescent="0.2">
      <c r="A1100" t="s">
        <v>1138</v>
      </c>
    </row>
    <row r="1101" spans="1:1" x14ac:dyDescent="0.2">
      <c r="A1101" t="s">
        <v>188</v>
      </c>
    </row>
    <row r="1102" spans="1:1" x14ac:dyDescent="0.2">
      <c r="A1102" t="s">
        <v>191</v>
      </c>
    </row>
    <row r="1103" spans="1:1" x14ac:dyDescent="0.2">
      <c r="A1103" t="s">
        <v>1273</v>
      </c>
    </row>
    <row r="1104" spans="1:1" x14ac:dyDescent="0.2">
      <c r="A1104" t="s">
        <v>203</v>
      </c>
    </row>
    <row r="1105" spans="1:1" x14ac:dyDescent="0.2">
      <c r="A1105" t="s">
        <v>1139</v>
      </c>
    </row>
    <row r="1106" spans="1:1" x14ac:dyDescent="0.2">
      <c r="A1106" t="s">
        <v>1140</v>
      </c>
    </row>
    <row r="1107" spans="1:1" x14ac:dyDescent="0.2">
      <c r="A1107" t="s">
        <v>222</v>
      </c>
    </row>
    <row r="1108" spans="1:1" x14ac:dyDescent="0.2">
      <c r="A1108" t="s">
        <v>1728</v>
      </c>
    </row>
    <row r="1109" spans="1:1" x14ac:dyDescent="0.2">
      <c r="A1109" t="s">
        <v>202</v>
      </c>
    </row>
    <row r="1110" spans="1:1" x14ac:dyDescent="0.2">
      <c r="A1110" t="s">
        <v>263</v>
      </c>
    </row>
    <row r="1111" spans="1:1" x14ac:dyDescent="0.2">
      <c r="A1111" t="s">
        <v>38</v>
      </c>
    </row>
    <row r="1112" spans="1:1" x14ac:dyDescent="0.2">
      <c r="A1112" t="s">
        <v>1141</v>
      </c>
    </row>
    <row r="1113" spans="1:1" x14ac:dyDescent="0.2">
      <c r="A1113" t="s">
        <v>1074</v>
      </c>
    </row>
    <row r="1114" spans="1:1" x14ac:dyDescent="0.2">
      <c r="A1114" t="s">
        <v>1054</v>
      </c>
    </row>
    <row r="1115" spans="1:1" x14ac:dyDescent="0.2">
      <c r="A1115" t="s">
        <v>1142</v>
      </c>
    </row>
    <row r="1116" spans="1:1" x14ac:dyDescent="0.2">
      <c r="A1116" t="s">
        <v>1143</v>
      </c>
    </row>
    <row r="1117" spans="1:1" x14ac:dyDescent="0.2">
      <c r="A1117" t="s">
        <v>242</v>
      </c>
    </row>
    <row r="1118" spans="1:1" x14ac:dyDescent="0.2">
      <c r="A1118" t="s">
        <v>1293</v>
      </c>
    </row>
    <row r="1119" spans="1:1" x14ac:dyDescent="0.2">
      <c r="A1119" t="s">
        <v>598</v>
      </c>
    </row>
    <row r="1120" spans="1:1" x14ac:dyDescent="0.2">
      <c r="A1120" t="s">
        <v>585</v>
      </c>
    </row>
    <row r="1121" spans="1:1" x14ac:dyDescent="0.2">
      <c r="A1121" t="s">
        <v>1144</v>
      </c>
    </row>
    <row r="1122" spans="1:1" x14ac:dyDescent="0.2">
      <c r="A1122" t="s">
        <v>481</v>
      </c>
    </row>
    <row r="1123" spans="1:1" x14ac:dyDescent="0.2">
      <c r="A1123" t="s">
        <v>426</v>
      </c>
    </row>
    <row r="1124" spans="1:1" x14ac:dyDescent="0.2">
      <c r="A1124" t="s">
        <v>1055</v>
      </c>
    </row>
    <row r="1125" spans="1:1" x14ac:dyDescent="0.2">
      <c r="A1125" t="s">
        <v>1145</v>
      </c>
    </row>
    <row r="1126" spans="1:1" x14ac:dyDescent="0.2">
      <c r="A1126" t="s">
        <v>39</v>
      </c>
    </row>
    <row r="1127" spans="1:1" x14ac:dyDescent="0.2">
      <c r="A1127" t="s">
        <v>1283</v>
      </c>
    </row>
    <row r="1128" spans="1:1" x14ac:dyDescent="0.2">
      <c r="A1128" t="s">
        <v>208</v>
      </c>
    </row>
    <row r="1129" spans="1:1" x14ac:dyDescent="0.2">
      <c r="A1129" t="s">
        <v>1011</v>
      </c>
    </row>
    <row r="1130" spans="1:1" x14ac:dyDescent="0.2">
      <c r="A1130" t="s">
        <v>1146</v>
      </c>
    </row>
    <row r="1131" spans="1:1" x14ac:dyDescent="0.2">
      <c r="A1131" t="s">
        <v>1147</v>
      </c>
    </row>
    <row r="1132" spans="1:1" x14ac:dyDescent="0.2">
      <c r="A1132" t="s">
        <v>1672</v>
      </c>
    </row>
    <row r="1133" spans="1:1" x14ac:dyDescent="0.2">
      <c r="A1133" t="s">
        <v>441</v>
      </c>
    </row>
    <row r="1134" spans="1:1" x14ac:dyDescent="0.2">
      <c r="A1134" t="s">
        <v>1148</v>
      </c>
    </row>
    <row r="1135" spans="1:1" x14ac:dyDescent="0.2">
      <c r="A1135" t="s">
        <v>1129</v>
      </c>
    </row>
    <row r="1136" spans="1:1" x14ac:dyDescent="0.2">
      <c r="A1136" t="s">
        <v>1149</v>
      </c>
    </row>
    <row r="1137" spans="1:1" x14ac:dyDescent="0.2">
      <c r="A1137" t="s">
        <v>1150</v>
      </c>
    </row>
    <row r="1138" spans="1:1" x14ac:dyDescent="0.2">
      <c r="A1138" t="s">
        <v>1151</v>
      </c>
    </row>
    <row r="1139" spans="1:1" x14ac:dyDescent="0.2">
      <c r="A1139" t="s">
        <v>1152</v>
      </c>
    </row>
    <row r="1140" spans="1:1" x14ac:dyDescent="0.2">
      <c r="A1140" t="s">
        <v>272</v>
      </c>
    </row>
    <row r="1141" spans="1:1" x14ac:dyDescent="0.2">
      <c r="A1141" t="s">
        <v>427</v>
      </c>
    </row>
    <row r="1142" spans="1:1" x14ac:dyDescent="0.2">
      <c r="A1142" t="s">
        <v>27</v>
      </c>
    </row>
    <row r="1143" spans="1:1" x14ac:dyDescent="0.2">
      <c r="A1143" t="s">
        <v>146</v>
      </c>
    </row>
    <row r="1144" spans="1:1" x14ac:dyDescent="0.2">
      <c r="A1144" t="s">
        <v>1431</v>
      </c>
    </row>
    <row r="1145" spans="1:1" x14ac:dyDescent="0.2">
      <c r="A1145" t="s">
        <v>1487</v>
      </c>
    </row>
    <row r="1146" spans="1:1" x14ac:dyDescent="0.2">
      <c r="A1146" t="s">
        <v>1393</v>
      </c>
    </row>
    <row r="1147" spans="1:1" x14ac:dyDescent="0.2">
      <c r="A1147" t="s">
        <v>413</v>
      </c>
    </row>
    <row r="1148" spans="1:1" x14ac:dyDescent="0.2">
      <c r="A1148" t="s">
        <v>206</v>
      </c>
    </row>
    <row r="1149" spans="1:1" x14ac:dyDescent="0.2">
      <c r="A1149" t="s">
        <v>1297</v>
      </c>
    </row>
    <row r="1150" spans="1:1" x14ac:dyDescent="0.2">
      <c r="A1150" t="s">
        <v>1421</v>
      </c>
    </row>
    <row r="1151" spans="1:1" x14ac:dyDescent="0.2">
      <c r="A1151" t="s">
        <v>149</v>
      </c>
    </row>
    <row r="1152" spans="1:1" x14ac:dyDescent="0.2">
      <c r="A1152" t="s">
        <v>548</v>
      </c>
    </row>
    <row r="1153" spans="1:1" x14ac:dyDescent="0.2">
      <c r="A1153" t="s">
        <v>1326</v>
      </c>
    </row>
    <row r="1154" spans="1:1" x14ac:dyDescent="0.2">
      <c r="A1154" t="s">
        <v>1423</v>
      </c>
    </row>
    <row r="1155" spans="1:1" x14ac:dyDescent="0.2">
      <c r="A1155" t="s">
        <v>1285</v>
      </c>
    </row>
    <row r="1156" spans="1:1" x14ac:dyDescent="0.2">
      <c r="A1156" t="s">
        <v>147</v>
      </c>
    </row>
    <row r="1157" spans="1:1" x14ac:dyDescent="0.2">
      <c r="A1157" t="s">
        <v>1407</v>
      </c>
    </row>
    <row r="1158" spans="1:1" x14ac:dyDescent="0.2">
      <c r="A1158" t="s">
        <v>1153</v>
      </c>
    </row>
    <row r="1159" spans="1:1" x14ac:dyDescent="0.2">
      <c r="A1159" t="s">
        <v>1154</v>
      </c>
    </row>
    <row r="1160" spans="1:1" x14ac:dyDescent="0.2">
      <c r="A1160" t="s">
        <v>1155</v>
      </c>
    </row>
    <row r="1161" spans="1:1" x14ac:dyDescent="0.2">
      <c r="A1161" t="s">
        <v>1056</v>
      </c>
    </row>
    <row r="1162" spans="1:1" x14ac:dyDescent="0.2">
      <c r="A1162" t="s">
        <v>1156</v>
      </c>
    </row>
    <row r="1163" spans="1:1" x14ac:dyDescent="0.2">
      <c r="A1163" t="s">
        <v>1130</v>
      </c>
    </row>
    <row r="1164" spans="1:1" x14ac:dyDescent="0.2">
      <c r="A1164" t="s">
        <v>342</v>
      </c>
    </row>
    <row r="1165" spans="1:1" x14ac:dyDescent="0.2">
      <c r="A1165" t="s">
        <v>487</v>
      </c>
    </row>
    <row r="1166" spans="1:1" x14ac:dyDescent="0.2">
      <c r="A1166" t="s">
        <v>1157</v>
      </c>
    </row>
    <row r="1167" spans="1:1" x14ac:dyDescent="0.2">
      <c r="A1167" t="s">
        <v>1018</v>
      </c>
    </row>
    <row r="1168" spans="1:1" x14ac:dyDescent="0.2">
      <c r="A1168" t="s">
        <v>1280</v>
      </c>
    </row>
    <row r="1169" spans="1:1" x14ac:dyDescent="0.2">
      <c r="A1169" t="s">
        <v>1057</v>
      </c>
    </row>
    <row r="1170" spans="1:1" x14ac:dyDescent="0.2">
      <c r="A1170" t="s">
        <v>1058</v>
      </c>
    </row>
    <row r="1171" spans="1:1" x14ac:dyDescent="0.2">
      <c r="A1171" t="s">
        <v>1484</v>
      </c>
    </row>
    <row r="1172" spans="1:1" x14ac:dyDescent="0.2">
      <c r="A1172" t="s">
        <v>1059</v>
      </c>
    </row>
    <row r="1173" spans="1:1" x14ac:dyDescent="0.2">
      <c r="A1173" t="s">
        <v>233</v>
      </c>
    </row>
    <row r="1174" spans="1:1" x14ac:dyDescent="0.2">
      <c r="A1174" t="s">
        <v>1060</v>
      </c>
    </row>
    <row r="1175" spans="1:1" x14ac:dyDescent="0.2">
      <c r="A1175" t="s">
        <v>1061</v>
      </c>
    </row>
    <row r="1176" spans="1:1" x14ac:dyDescent="0.2">
      <c r="A1176" t="s">
        <v>464</v>
      </c>
    </row>
    <row r="1177" spans="1:1" x14ac:dyDescent="0.2">
      <c r="A1177" t="s">
        <v>581</v>
      </c>
    </row>
    <row r="1178" spans="1:1" x14ac:dyDescent="0.2">
      <c r="A1178" t="s">
        <v>331</v>
      </c>
    </row>
    <row r="1179" spans="1:1" x14ac:dyDescent="0.2">
      <c r="A1179" t="s">
        <v>385</v>
      </c>
    </row>
    <row r="1180" spans="1:1" x14ac:dyDescent="0.2">
      <c r="A1180" t="s">
        <v>1464</v>
      </c>
    </row>
    <row r="1181" spans="1:1" x14ac:dyDescent="0.2">
      <c r="A1181" t="s">
        <v>478</v>
      </c>
    </row>
    <row r="1182" spans="1:1" x14ac:dyDescent="0.2">
      <c r="A1182" t="s">
        <v>440</v>
      </c>
    </row>
    <row r="1183" spans="1:1" x14ac:dyDescent="0.2">
      <c r="A1183" t="s">
        <v>454</v>
      </c>
    </row>
    <row r="1184" spans="1:1" x14ac:dyDescent="0.2">
      <c r="A1184" t="s">
        <v>470</v>
      </c>
    </row>
    <row r="1185" spans="1:1" x14ac:dyDescent="0.2">
      <c r="A1185" t="s">
        <v>1062</v>
      </c>
    </row>
    <row r="1186" spans="1:1" x14ac:dyDescent="0.2">
      <c r="A1186" t="s">
        <v>1075</v>
      </c>
    </row>
    <row r="1187" spans="1:1" x14ac:dyDescent="0.2">
      <c r="A1187" t="s">
        <v>594</v>
      </c>
    </row>
    <row r="1188" spans="1:1" x14ac:dyDescent="0.2">
      <c r="A1188" t="s">
        <v>433</v>
      </c>
    </row>
    <row r="1189" spans="1:1" x14ac:dyDescent="0.2">
      <c r="A1189" t="s">
        <v>1247</v>
      </c>
    </row>
    <row r="1190" spans="1:1" x14ac:dyDescent="0.2">
      <c r="A1190" t="s">
        <v>1007</v>
      </c>
    </row>
    <row r="1191" spans="1:1" x14ac:dyDescent="0.2">
      <c r="A1191" t="s">
        <v>1364</v>
      </c>
    </row>
    <row r="1192" spans="1:1" x14ac:dyDescent="0.2">
      <c r="A1192" t="s">
        <v>515</v>
      </c>
    </row>
    <row r="1193" spans="1:1" x14ac:dyDescent="0.2">
      <c r="A1193" t="s">
        <v>508</v>
      </c>
    </row>
    <row r="1194" spans="1:1" x14ac:dyDescent="0.2">
      <c r="A1194" t="s">
        <v>509</v>
      </c>
    </row>
    <row r="1195" spans="1:1" x14ac:dyDescent="0.2">
      <c r="A1195" t="s">
        <v>510</v>
      </c>
    </row>
    <row r="1196" spans="1:1" x14ac:dyDescent="0.2">
      <c r="A1196" t="s">
        <v>511</v>
      </c>
    </row>
    <row r="1197" spans="1:1" x14ac:dyDescent="0.2">
      <c r="A1197" t="s">
        <v>68</v>
      </c>
    </row>
    <row r="1198" spans="1:1" x14ac:dyDescent="0.2">
      <c r="A1198" t="s">
        <v>1063</v>
      </c>
    </row>
    <row r="1199" spans="1:1" x14ac:dyDescent="0.2">
      <c r="A1199" t="s">
        <v>1064</v>
      </c>
    </row>
    <row r="1200" spans="1:1" x14ac:dyDescent="0.2">
      <c r="A1200" t="s">
        <v>447</v>
      </c>
    </row>
    <row r="1201" spans="1:1" x14ac:dyDescent="0.2">
      <c r="A1201" t="s">
        <v>942</v>
      </c>
    </row>
    <row r="1202" spans="1:1" x14ac:dyDescent="0.2">
      <c r="A1202" t="s">
        <v>266</v>
      </c>
    </row>
    <row r="1203" spans="1:1" x14ac:dyDescent="0.2">
      <c r="A1203" t="s">
        <v>513</v>
      </c>
    </row>
    <row r="1204" spans="1:1" x14ac:dyDescent="0.2">
      <c r="A1204" t="s">
        <v>456</v>
      </c>
    </row>
    <row r="1205" spans="1:1" x14ac:dyDescent="0.2">
      <c r="A1205" t="s">
        <v>1065</v>
      </c>
    </row>
    <row r="1206" spans="1:1" x14ac:dyDescent="0.2">
      <c r="A1206" t="s">
        <v>1066</v>
      </c>
    </row>
    <row r="1207" spans="1:1" x14ac:dyDescent="0.2">
      <c r="A1207" t="s">
        <v>1067</v>
      </c>
    </row>
    <row r="1208" spans="1:1" x14ac:dyDescent="0.2">
      <c r="A1208" t="s">
        <v>1160</v>
      </c>
    </row>
    <row r="1209" spans="1:1" x14ac:dyDescent="0.2">
      <c r="A1209" t="s">
        <v>571</v>
      </c>
    </row>
    <row r="1210" spans="1:1" x14ac:dyDescent="0.2">
      <c r="A1210" t="s">
        <v>566</v>
      </c>
    </row>
    <row r="1211" spans="1:1" x14ac:dyDescent="0.2">
      <c r="A1211" t="s">
        <v>572</v>
      </c>
    </row>
    <row r="1212" spans="1:1" x14ac:dyDescent="0.2">
      <c r="A1212" t="s">
        <v>472</v>
      </c>
    </row>
    <row r="1213" spans="1:1" x14ac:dyDescent="0.2">
      <c r="A1213" t="s">
        <v>475</v>
      </c>
    </row>
    <row r="1214" spans="1:1" x14ac:dyDescent="0.2">
      <c r="A1214" t="s">
        <v>477</v>
      </c>
    </row>
    <row r="1215" spans="1:1" x14ac:dyDescent="0.2">
      <c r="A1215" t="s">
        <v>148</v>
      </c>
    </row>
    <row r="1216" spans="1:1" x14ac:dyDescent="0.2">
      <c r="A1216" t="s">
        <v>1320</v>
      </c>
    </row>
    <row r="1217" spans="1:1" x14ac:dyDescent="0.2">
      <c r="A1217" t="s">
        <v>1325</v>
      </c>
    </row>
    <row r="1218" spans="1:1" x14ac:dyDescent="0.2">
      <c r="A1218" t="s">
        <v>1363</v>
      </c>
    </row>
    <row r="1219" spans="1:1" x14ac:dyDescent="0.2">
      <c r="A1219" t="s">
        <v>1432</v>
      </c>
    </row>
    <row r="1220" spans="1:1" x14ac:dyDescent="0.2">
      <c r="A1220" t="s">
        <v>318</v>
      </c>
    </row>
    <row r="1221" spans="1:1" x14ac:dyDescent="0.2">
      <c r="A1221" t="s">
        <v>255</v>
      </c>
    </row>
    <row r="1222" spans="1:1" x14ac:dyDescent="0.2">
      <c r="A1222" t="s">
        <v>254</v>
      </c>
    </row>
    <row r="1223" spans="1:1" x14ac:dyDescent="0.2">
      <c r="A1223" t="s">
        <v>1263</v>
      </c>
    </row>
    <row r="1224" spans="1:1" x14ac:dyDescent="0.2">
      <c r="A1224" t="s">
        <v>1355</v>
      </c>
    </row>
    <row r="1225" spans="1:1" x14ac:dyDescent="0.2">
      <c r="A1225" t="s">
        <v>1460</v>
      </c>
    </row>
    <row r="1226" spans="1:1" x14ac:dyDescent="0.2">
      <c r="A1226" t="s">
        <v>1356</v>
      </c>
    </row>
    <row r="1227" spans="1:1" x14ac:dyDescent="0.2">
      <c r="A1227" t="s">
        <v>1357</v>
      </c>
    </row>
    <row r="1228" spans="1:1" x14ac:dyDescent="0.2">
      <c r="A1228" t="s">
        <v>1461</v>
      </c>
    </row>
    <row r="1229" spans="1:1" x14ac:dyDescent="0.2">
      <c r="A1229" t="s">
        <v>1457</v>
      </c>
    </row>
    <row r="1230" spans="1:1" x14ac:dyDescent="0.2">
      <c r="A1230" t="s">
        <v>1462</v>
      </c>
    </row>
    <row r="1231" spans="1:1" x14ac:dyDescent="0.2">
      <c r="A1231" t="s">
        <v>1458</v>
      </c>
    </row>
    <row r="1232" spans="1:1" x14ac:dyDescent="0.2">
      <c r="A1232" t="s">
        <v>1459</v>
      </c>
    </row>
    <row r="1233" spans="1:1" x14ac:dyDescent="0.2">
      <c r="A1233" t="s">
        <v>1338</v>
      </c>
    </row>
    <row r="1234" spans="1:1" x14ac:dyDescent="0.2">
      <c r="A1234" t="s">
        <v>577</v>
      </c>
    </row>
    <row r="1235" spans="1:1" x14ac:dyDescent="0.2">
      <c r="A1235" t="s">
        <v>304</v>
      </c>
    </row>
    <row r="1236" spans="1:1" x14ac:dyDescent="0.2">
      <c r="A1236" t="s">
        <v>239</v>
      </c>
    </row>
    <row r="1237" spans="1:1" x14ac:dyDescent="0.2">
      <c r="A1237" t="s">
        <v>1161</v>
      </c>
    </row>
    <row r="1238" spans="1:1" x14ac:dyDescent="0.2">
      <c r="A1238" t="s">
        <v>1471</v>
      </c>
    </row>
    <row r="1239" spans="1:1" x14ac:dyDescent="0.2">
      <c r="A1239" t="s">
        <v>540</v>
      </c>
    </row>
    <row r="1240" spans="1:1" x14ac:dyDescent="0.2">
      <c r="A1240" t="s">
        <v>1388</v>
      </c>
    </row>
    <row r="1241" spans="1:1" x14ac:dyDescent="0.2">
      <c r="A1241" t="s">
        <v>975</v>
      </c>
    </row>
    <row r="1242" spans="1:1" x14ac:dyDescent="0.2">
      <c r="A1242" t="s">
        <v>519</v>
      </c>
    </row>
    <row r="1243" spans="1:1" x14ac:dyDescent="0.2">
      <c r="A1243" t="s">
        <v>256</v>
      </c>
    </row>
    <row r="1244" spans="1:1" x14ac:dyDescent="0.2">
      <c r="A1244" t="s">
        <v>1474</v>
      </c>
    </row>
    <row r="1245" spans="1:1" x14ac:dyDescent="0.2">
      <c r="A1245" t="s">
        <v>84</v>
      </c>
    </row>
    <row r="1246" spans="1:1" x14ac:dyDescent="0.2">
      <c r="A1246" t="s">
        <v>527</v>
      </c>
    </row>
    <row r="1247" spans="1:1" x14ac:dyDescent="0.2">
      <c r="A1247" t="s">
        <v>197</v>
      </c>
    </row>
    <row r="1248" spans="1:1" x14ac:dyDescent="0.2">
      <c r="A1248" t="s">
        <v>180</v>
      </c>
    </row>
    <row r="1249" spans="1:1" x14ac:dyDescent="0.2">
      <c r="A1249" t="s">
        <v>1076</v>
      </c>
    </row>
    <row r="1250" spans="1:1" x14ac:dyDescent="0.2">
      <c r="A1250" t="s">
        <v>584</v>
      </c>
    </row>
    <row r="1251" spans="1:1" x14ac:dyDescent="0.2">
      <c r="A1251" t="s">
        <v>807</v>
      </c>
    </row>
    <row r="1252" spans="1:1" x14ac:dyDescent="0.2">
      <c r="A1252" t="s">
        <v>150</v>
      </c>
    </row>
    <row r="1253" spans="1:1" x14ac:dyDescent="0.2">
      <c r="A1253" t="s">
        <v>1414</v>
      </c>
    </row>
    <row r="1254" spans="1:1" x14ac:dyDescent="0.2">
      <c r="A1254" t="s">
        <v>297</v>
      </c>
    </row>
    <row r="1255" spans="1:1" x14ac:dyDescent="0.2">
      <c r="A1255" t="s">
        <v>298</v>
      </c>
    </row>
    <row r="1256" spans="1:1" x14ac:dyDescent="0.2">
      <c r="A1256" t="s">
        <v>1307</v>
      </c>
    </row>
    <row r="1257" spans="1:1" x14ac:dyDescent="0.2">
      <c r="A1257" t="s">
        <v>1131</v>
      </c>
    </row>
    <row r="1258" spans="1:1" x14ac:dyDescent="0.2">
      <c r="A1258" t="s">
        <v>1162</v>
      </c>
    </row>
    <row r="1259" spans="1:1" x14ac:dyDescent="0.2">
      <c r="A1259" t="s">
        <v>1132</v>
      </c>
    </row>
    <row r="1260" spans="1:1" x14ac:dyDescent="0.2">
      <c r="A1260" t="s">
        <v>246</v>
      </c>
    </row>
    <row r="1261" spans="1:1" x14ac:dyDescent="0.2">
      <c r="A1261" t="s">
        <v>1133</v>
      </c>
    </row>
    <row r="1262" spans="1:1" x14ac:dyDescent="0.2">
      <c r="A1262" t="s">
        <v>1264</v>
      </c>
    </row>
    <row r="1263" spans="1:1" x14ac:dyDescent="0.2">
      <c r="A1263" t="s">
        <v>1744</v>
      </c>
    </row>
    <row r="1264" spans="1:1" x14ac:dyDescent="0.2">
      <c r="A1264" t="s">
        <v>336</v>
      </c>
    </row>
    <row r="1265" spans="1:1" x14ac:dyDescent="0.2">
      <c r="A1265" t="s">
        <v>151</v>
      </c>
    </row>
    <row r="1266" spans="1:1" x14ac:dyDescent="0.2">
      <c r="A1266" t="s">
        <v>26</v>
      </c>
    </row>
    <row r="1267" spans="1:1" x14ac:dyDescent="0.2">
      <c r="A1267" t="s">
        <v>301</v>
      </c>
    </row>
    <row r="1268" spans="1:1" x14ac:dyDescent="0.2">
      <c r="A1268" t="s">
        <v>461</v>
      </c>
    </row>
    <row r="1269" spans="1:1" x14ac:dyDescent="0.2">
      <c r="A1269" t="s">
        <v>904</v>
      </c>
    </row>
    <row r="1270" spans="1:1" x14ac:dyDescent="0.2">
      <c r="A1270" t="s">
        <v>1737</v>
      </c>
    </row>
    <row r="1271" spans="1:1" x14ac:dyDescent="0.2">
      <c r="A1271" t="s">
        <v>291</v>
      </c>
    </row>
    <row r="1272" spans="1:1" x14ac:dyDescent="0.2">
      <c r="A1272" t="s">
        <v>1205</v>
      </c>
    </row>
    <row r="1273" spans="1:1" x14ac:dyDescent="0.2">
      <c r="A1273" t="s">
        <v>1134</v>
      </c>
    </row>
    <row r="1274" spans="1:1" x14ac:dyDescent="0.2">
      <c r="A1274" t="s">
        <v>1163</v>
      </c>
    </row>
    <row r="1275" spans="1:1" x14ac:dyDescent="0.2">
      <c r="A1275" t="s">
        <v>1093</v>
      </c>
    </row>
    <row r="1276" spans="1:1" x14ac:dyDescent="0.2">
      <c r="A1276" t="s">
        <v>1077</v>
      </c>
    </row>
    <row r="1277" spans="1:1" x14ac:dyDescent="0.2">
      <c r="A1277" t="s">
        <v>284</v>
      </c>
    </row>
    <row r="1278" spans="1:1" x14ac:dyDescent="0.2">
      <c r="A1278" t="s">
        <v>285</v>
      </c>
    </row>
    <row r="1279" spans="1:1" x14ac:dyDescent="0.2">
      <c r="A1279" t="s">
        <v>1078</v>
      </c>
    </row>
    <row r="1280" spans="1:1" x14ac:dyDescent="0.2">
      <c r="A1280" t="s">
        <v>1164</v>
      </c>
    </row>
    <row r="1281" spans="1:1" x14ac:dyDescent="0.2">
      <c r="A1281" t="s">
        <v>1079</v>
      </c>
    </row>
    <row r="1282" spans="1:1" x14ac:dyDescent="0.2">
      <c r="A1282" t="s">
        <v>1094</v>
      </c>
    </row>
    <row r="1283" spans="1:1" x14ac:dyDescent="0.2">
      <c r="A1283" t="s">
        <v>1095</v>
      </c>
    </row>
    <row r="1284" spans="1:1" x14ac:dyDescent="0.2">
      <c r="A1284" t="s">
        <v>1080</v>
      </c>
    </row>
    <row r="1285" spans="1:1" x14ac:dyDescent="0.2">
      <c r="A1285" t="s">
        <v>1081</v>
      </c>
    </row>
    <row r="1286" spans="1:1" x14ac:dyDescent="0.2">
      <c r="A1286" t="s">
        <v>1082</v>
      </c>
    </row>
    <row r="1287" spans="1:1" x14ac:dyDescent="0.2">
      <c r="A1287" t="s">
        <v>383</v>
      </c>
    </row>
    <row r="1288" spans="1:1" x14ac:dyDescent="0.2">
      <c r="A1288" t="s">
        <v>382</v>
      </c>
    </row>
    <row r="1289" spans="1:1" x14ac:dyDescent="0.2">
      <c r="A1289" t="s">
        <v>292</v>
      </c>
    </row>
    <row r="1290" spans="1:1" x14ac:dyDescent="0.2">
      <c r="A1290" t="s">
        <v>1396</v>
      </c>
    </row>
    <row r="1291" spans="1:1" x14ac:dyDescent="0.2">
      <c r="A1291" t="s">
        <v>496</v>
      </c>
    </row>
    <row r="1292" spans="1:1" x14ac:dyDescent="0.2">
      <c r="A1292" t="s">
        <v>1260</v>
      </c>
    </row>
    <row r="1293" spans="1:1" x14ac:dyDescent="0.2">
      <c r="A1293" t="s">
        <v>1752</v>
      </c>
    </row>
    <row r="1294" spans="1:1" x14ac:dyDescent="0.2">
      <c r="A1294" t="s">
        <v>1743</v>
      </c>
    </row>
    <row r="1295" spans="1:1" x14ac:dyDescent="0.2">
      <c r="A1295" t="s">
        <v>1252</v>
      </c>
    </row>
    <row r="1296" spans="1:1" x14ac:dyDescent="0.2">
      <c r="A1296" t="s">
        <v>430</v>
      </c>
    </row>
    <row r="1297" spans="1:1" x14ac:dyDescent="0.2">
      <c r="A1297" t="s">
        <v>1749</v>
      </c>
    </row>
    <row r="1298" spans="1:1" x14ac:dyDescent="0.2">
      <c r="A1298" t="s">
        <v>1181</v>
      </c>
    </row>
    <row r="1299" spans="1:1" x14ac:dyDescent="0.2">
      <c r="A1299" t="s">
        <v>1158</v>
      </c>
    </row>
    <row r="1300" spans="1:1" x14ac:dyDescent="0.2">
      <c r="A1300" t="s">
        <v>1083</v>
      </c>
    </row>
    <row r="1301" spans="1:1" x14ac:dyDescent="0.2">
      <c r="A1301" t="s">
        <v>1165</v>
      </c>
    </row>
    <row r="1302" spans="1:1" x14ac:dyDescent="0.2">
      <c r="A1302" t="s">
        <v>296</v>
      </c>
    </row>
    <row r="1303" spans="1:1" x14ac:dyDescent="0.2">
      <c r="A1303" t="s">
        <v>17</v>
      </c>
    </row>
    <row r="1304" spans="1:1" x14ac:dyDescent="0.2">
      <c r="A1304" t="s">
        <v>403</v>
      </c>
    </row>
    <row r="1305" spans="1:1" x14ac:dyDescent="0.2">
      <c r="A1305" t="s">
        <v>293</v>
      </c>
    </row>
    <row r="1306" spans="1:1" x14ac:dyDescent="0.2">
      <c r="A1306" t="s">
        <v>534</v>
      </c>
    </row>
    <row r="1307" spans="1:1" x14ac:dyDescent="0.2">
      <c r="A1307" t="s">
        <v>1182</v>
      </c>
    </row>
    <row r="1308" spans="1:1" x14ac:dyDescent="0.2">
      <c r="A1308" t="s">
        <v>1084</v>
      </c>
    </row>
    <row r="1309" spans="1:1" x14ac:dyDescent="0.2">
      <c r="A1309" t="s">
        <v>99</v>
      </c>
    </row>
    <row r="1310" spans="1:1" x14ac:dyDescent="0.2">
      <c r="A1310" t="s">
        <v>100</v>
      </c>
    </row>
    <row r="1311" spans="1:1" x14ac:dyDescent="0.2">
      <c r="A1311" t="s">
        <v>559</v>
      </c>
    </row>
    <row r="1312" spans="1:1" x14ac:dyDescent="0.2">
      <c r="A1312" t="s">
        <v>1085</v>
      </c>
    </row>
    <row r="1313" spans="1:1" x14ac:dyDescent="0.2">
      <c r="A1313" t="s">
        <v>1135</v>
      </c>
    </row>
    <row r="1314" spans="1:1" x14ac:dyDescent="0.2">
      <c r="A1314" t="s">
        <v>1136</v>
      </c>
    </row>
    <row r="1315" spans="1:1" x14ac:dyDescent="0.2">
      <c r="A1315" t="s">
        <v>1469</v>
      </c>
    </row>
    <row r="1316" spans="1:1" x14ac:dyDescent="0.2">
      <c r="A1316" t="s">
        <v>1450</v>
      </c>
    </row>
    <row r="1317" spans="1:1" x14ac:dyDescent="0.2">
      <c r="A1317" t="s">
        <v>1439</v>
      </c>
    </row>
    <row r="1318" spans="1:1" x14ac:dyDescent="0.2">
      <c r="A1318" t="s">
        <v>1296</v>
      </c>
    </row>
    <row r="1319" spans="1:1" x14ac:dyDescent="0.2">
      <c r="A1319" t="s">
        <v>334</v>
      </c>
    </row>
    <row r="1320" spans="1:1" x14ac:dyDescent="0.2">
      <c r="A1320" t="s">
        <v>87</v>
      </c>
    </row>
    <row r="1321" spans="1:1" x14ac:dyDescent="0.2">
      <c r="A1321" t="s">
        <v>245</v>
      </c>
    </row>
    <row r="1322" spans="1:1" x14ac:dyDescent="0.2">
      <c r="A1322" t="s">
        <v>561</v>
      </c>
    </row>
    <row r="1323" spans="1:1" x14ac:dyDescent="0.2">
      <c r="A1323" t="s">
        <v>181</v>
      </c>
    </row>
    <row r="1324" spans="1:1" x14ac:dyDescent="0.2">
      <c r="A1324" t="s">
        <v>1284</v>
      </c>
    </row>
    <row r="1325" spans="1:1" x14ac:dyDescent="0.2">
      <c r="A1325" t="s">
        <v>1491</v>
      </c>
    </row>
    <row r="1326" spans="1:1" x14ac:dyDescent="0.2">
      <c r="A1326" t="s">
        <v>1735</v>
      </c>
    </row>
    <row r="1327" spans="1:1" x14ac:dyDescent="0.2">
      <c r="A1327" t="s">
        <v>1334</v>
      </c>
    </row>
    <row r="1328" spans="1:1" x14ac:dyDescent="0.2">
      <c r="A1328" t="s">
        <v>935</v>
      </c>
    </row>
    <row r="1329" spans="1:1" x14ac:dyDescent="0.2">
      <c r="A1329" t="s">
        <v>1425</v>
      </c>
    </row>
    <row r="1330" spans="1:1" x14ac:dyDescent="0.2">
      <c r="A1330" t="s">
        <v>422</v>
      </c>
    </row>
    <row r="1331" spans="1:1" x14ac:dyDescent="0.2">
      <c r="A1331" t="s">
        <v>1166</v>
      </c>
    </row>
    <row r="1332" spans="1:1" x14ac:dyDescent="0.2">
      <c r="A1332" t="s">
        <v>1137</v>
      </c>
    </row>
    <row r="1333" spans="1:1" x14ac:dyDescent="0.2">
      <c r="A1333" t="s">
        <v>1742</v>
      </c>
    </row>
    <row r="1334" spans="1:1" x14ac:dyDescent="0.2">
      <c r="A1334" t="s">
        <v>276</v>
      </c>
    </row>
    <row r="1335" spans="1:1" x14ac:dyDescent="0.2">
      <c r="A1335" t="s">
        <v>40</v>
      </c>
    </row>
    <row r="1336" spans="1:1" x14ac:dyDescent="0.2">
      <c r="A1336" t="s">
        <v>1257</v>
      </c>
    </row>
    <row r="1337" spans="1:1" x14ac:dyDescent="0.2">
      <c r="A1337" t="s">
        <v>1183</v>
      </c>
    </row>
    <row r="1338" spans="1:1" x14ac:dyDescent="0.2">
      <c r="A1338" t="s">
        <v>1086</v>
      </c>
    </row>
    <row r="1339" spans="1:1" x14ac:dyDescent="0.2">
      <c r="A1339" t="s">
        <v>435</v>
      </c>
    </row>
    <row r="1340" spans="1:1" x14ac:dyDescent="0.2">
      <c r="A1340" t="s">
        <v>1087</v>
      </c>
    </row>
    <row r="1341" spans="1:1" x14ac:dyDescent="0.2">
      <c r="A1341" t="s">
        <v>1088</v>
      </c>
    </row>
    <row r="1342" spans="1:1" x14ac:dyDescent="0.2">
      <c r="A1342" t="s">
        <v>1089</v>
      </c>
    </row>
    <row r="1343" spans="1:1" x14ac:dyDescent="0.2">
      <c r="A1343" t="s">
        <v>1159</v>
      </c>
    </row>
    <row r="1344" spans="1:1" x14ac:dyDescent="0.2">
      <c r="A1344" t="s">
        <v>1241</v>
      </c>
    </row>
    <row r="1345" spans="1:1" x14ac:dyDescent="0.2">
      <c r="A1345" t="s">
        <v>1268</v>
      </c>
    </row>
    <row r="1346" spans="1:1" x14ac:dyDescent="0.2">
      <c r="A1346" t="s">
        <v>1167</v>
      </c>
    </row>
    <row r="1347" spans="1:1" x14ac:dyDescent="0.2">
      <c r="A1347" t="s">
        <v>90</v>
      </c>
    </row>
    <row r="1348" spans="1:1" x14ac:dyDescent="0.2">
      <c r="A1348" t="s">
        <v>1397</v>
      </c>
    </row>
    <row r="1349" spans="1:1" x14ac:dyDescent="0.2">
      <c r="A1349" t="s">
        <v>320</v>
      </c>
    </row>
    <row r="1350" spans="1:1" x14ac:dyDescent="0.2">
      <c r="A1350" t="s">
        <v>1282</v>
      </c>
    </row>
    <row r="1351" spans="1:1" x14ac:dyDescent="0.2">
      <c r="A1351" t="s">
        <v>1168</v>
      </c>
    </row>
    <row r="1352" spans="1:1" x14ac:dyDescent="0.2">
      <c r="A1352" t="s">
        <v>1680</v>
      </c>
    </row>
    <row r="1353" spans="1:1" x14ac:dyDescent="0.2">
      <c r="A1353" t="s">
        <v>525</v>
      </c>
    </row>
    <row r="1354" spans="1:1" x14ac:dyDescent="0.2">
      <c r="A1354" t="s">
        <v>1259</v>
      </c>
    </row>
    <row r="1355" spans="1:1" x14ac:dyDescent="0.2">
      <c r="A1355" t="s">
        <v>1090</v>
      </c>
    </row>
    <row r="1356" spans="1:1" x14ac:dyDescent="0.2">
      <c r="A1356" t="s">
        <v>574</v>
      </c>
    </row>
    <row r="1357" spans="1:1" x14ac:dyDescent="0.2">
      <c r="A1357" t="s">
        <v>161</v>
      </c>
    </row>
    <row r="1358" spans="1:1" x14ac:dyDescent="0.2">
      <c r="A1358" t="s">
        <v>330</v>
      </c>
    </row>
    <row r="1359" spans="1:1" x14ac:dyDescent="0.2">
      <c r="A1359" t="s">
        <v>5</v>
      </c>
    </row>
    <row r="1360" spans="1:1" x14ac:dyDescent="0.2">
      <c r="A1360" t="s">
        <v>547</v>
      </c>
    </row>
    <row r="1361" spans="1:1" x14ac:dyDescent="0.2">
      <c r="A1361" t="s">
        <v>1096</v>
      </c>
    </row>
    <row r="1362" spans="1:1" x14ac:dyDescent="0.2">
      <c r="A1362" t="s">
        <v>1097</v>
      </c>
    </row>
    <row r="1363" spans="1:1" x14ac:dyDescent="0.2">
      <c r="A1363" t="s">
        <v>1184</v>
      </c>
    </row>
    <row r="1364" spans="1:1" x14ac:dyDescent="0.2">
      <c r="A1364" t="s">
        <v>1169</v>
      </c>
    </row>
    <row r="1365" spans="1:1" x14ac:dyDescent="0.2">
      <c r="A1365" t="s">
        <v>1170</v>
      </c>
    </row>
    <row r="1366" spans="1:1" x14ac:dyDescent="0.2">
      <c r="A1366" t="s">
        <v>1171</v>
      </c>
    </row>
    <row r="1367" spans="1:1" x14ac:dyDescent="0.2">
      <c r="A1367" t="s">
        <v>1675</v>
      </c>
    </row>
    <row r="1368" spans="1:1" x14ac:dyDescent="0.2">
      <c r="A1368" t="s">
        <v>1674</v>
      </c>
    </row>
    <row r="1369" spans="1:1" x14ac:dyDescent="0.2">
      <c r="A1369" t="s">
        <v>4</v>
      </c>
    </row>
    <row r="1370" spans="1:1" x14ac:dyDescent="0.2">
      <c r="A1370" t="s">
        <v>6</v>
      </c>
    </row>
    <row r="1371" spans="1:1" x14ac:dyDescent="0.2">
      <c r="A1371" t="s">
        <v>1483</v>
      </c>
    </row>
    <row r="1372" spans="1:1" x14ac:dyDescent="0.2">
      <c r="A1372" t="s">
        <v>319</v>
      </c>
    </row>
    <row r="1373" spans="1:1" x14ac:dyDescent="0.2">
      <c r="A1373" t="s">
        <v>1315</v>
      </c>
    </row>
    <row r="1374" spans="1:1" x14ac:dyDescent="0.2">
      <c r="A1374" t="s">
        <v>1394</v>
      </c>
    </row>
    <row r="1375" spans="1:1" x14ac:dyDescent="0.2">
      <c r="A1375" t="s">
        <v>495</v>
      </c>
    </row>
    <row r="1376" spans="1:1" x14ac:dyDescent="0.2">
      <c r="A1376" t="s">
        <v>1762</v>
      </c>
    </row>
    <row r="1377" spans="1:1" x14ac:dyDescent="0.2">
      <c r="A1377" t="s">
        <v>1395</v>
      </c>
    </row>
    <row r="1378" spans="1:1" x14ac:dyDescent="0.2">
      <c r="A1378" t="s">
        <v>1172</v>
      </c>
    </row>
    <row r="1379" spans="1:1" x14ac:dyDescent="0.2">
      <c r="A1379" t="s">
        <v>1099</v>
      </c>
    </row>
    <row r="1380" spans="1:1" x14ac:dyDescent="0.2">
      <c r="A1380" t="s">
        <v>1498</v>
      </c>
    </row>
    <row r="1381" spans="1:1" x14ac:dyDescent="0.2">
      <c r="A1381" t="s">
        <v>1100</v>
      </c>
    </row>
    <row r="1382" spans="1:1" x14ac:dyDescent="0.2">
      <c r="A1382" t="s">
        <v>1101</v>
      </c>
    </row>
    <row r="1383" spans="1:1" x14ac:dyDescent="0.2">
      <c r="A1383" t="s">
        <v>182</v>
      </c>
    </row>
    <row r="1384" spans="1:1" x14ac:dyDescent="0.2">
      <c r="A1384" t="s">
        <v>1102</v>
      </c>
    </row>
    <row r="1385" spans="1:1" x14ac:dyDescent="0.2">
      <c r="A1385" t="s">
        <v>1342</v>
      </c>
    </row>
    <row r="1386" spans="1:1" x14ac:dyDescent="0.2">
      <c r="A1386" t="s">
        <v>1173</v>
      </c>
    </row>
    <row r="1387" spans="1:1" x14ac:dyDescent="0.2">
      <c r="A1387" t="s">
        <v>271</v>
      </c>
    </row>
    <row r="1388" spans="1:1" x14ac:dyDescent="0.2">
      <c r="A1388" t="s">
        <v>1468</v>
      </c>
    </row>
    <row r="1389" spans="1:1" x14ac:dyDescent="0.2">
      <c r="A1389" t="s">
        <v>812</v>
      </c>
    </row>
    <row r="1390" spans="1:1" x14ac:dyDescent="0.2">
      <c r="A1390" t="s">
        <v>1103</v>
      </c>
    </row>
    <row r="1391" spans="1:1" x14ac:dyDescent="0.2">
      <c r="A1391" t="s">
        <v>1174</v>
      </c>
    </row>
    <row r="1392" spans="1:1" x14ac:dyDescent="0.2">
      <c r="A1392" t="s">
        <v>1478</v>
      </c>
    </row>
    <row r="1393" spans="1:1" x14ac:dyDescent="0.2">
      <c r="A1393" t="s">
        <v>805</v>
      </c>
    </row>
    <row r="1394" spans="1:1" x14ac:dyDescent="0.2">
      <c r="A1394" t="s">
        <v>1712</v>
      </c>
    </row>
    <row r="1395" spans="1:1" x14ac:dyDescent="0.2">
      <c r="A1395" t="s">
        <v>396</v>
      </c>
    </row>
    <row r="1396" spans="1:1" x14ac:dyDescent="0.2">
      <c r="A1396" t="s">
        <v>244</v>
      </c>
    </row>
    <row r="1397" spans="1:1" x14ac:dyDescent="0.2">
      <c r="A1397" t="s">
        <v>1175</v>
      </c>
    </row>
    <row r="1398" spans="1:1" x14ac:dyDescent="0.2">
      <c r="A1398" t="s">
        <v>1104</v>
      </c>
    </row>
    <row r="1399" spans="1:1" x14ac:dyDescent="0.2">
      <c r="A1399" t="s">
        <v>390</v>
      </c>
    </row>
    <row r="1400" spans="1:1" x14ac:dyDescent="0.2">
      <c r="A1400" t="s">
        <v>1105</v>
      </c>
    </row>
    <row r="1401" spans="1:1" x14ac:dyDescent="0.2">
      <c r="A1401" t="s">
        <v>1106</v>
      </c>
    </row>
    <row r="1402" spans="1:1" x14ac:dyDescent="0.2">
      <c r="A1402" t="s">
        <v>1499</v>
      </c>
    </row>
    <row r="1403" spans="1:1" x14ac:dyDescent="0.2">
      <c r="A1403" t="s">
        <v>1107</v>
      </c>
    </row>
    <row r="1404" spans="1:1" x14ac:dyDescent="0.2">
      <c r="A1404" t="s">
        <v>123</v>
      </c>
    </row>
    <row r="1405" spans="1:1" x14ac:dyDescent="0.2">
      <c r="A1405" t="s">
        <v>231</v>
      </c>
    </row>
    <row r="1406" spans="1:1" x14ac:dyDescent="0.2">
      <c r="A1406" t="s">
        <v>21</v>
      </c>
    </row>
    <row r="1407" spans="1:1" x14ac:dyDescent="0.2">
      <c r="A1407" t="s">
        <v>20</v>
      </c>
    </row>
    <row r="1408" spans="1:1" x14ac:dyDescent="0.2">
      <c r="A1408" t="s">
        <v>306</v>
      </c>
    </row>
    <row r="1409" spans="1:1" x14ac:dyDescent="0.2">
      <c r="A1409" t="s">
        <v>347</v>
      </c>
    </row>
    <row r="1410" spans="1:1" x14ac:dyDescent="0.2">
      <c r="A1410" t="s">
        <v>1732</v>
      </c>
    </row>
    <row r="1411" spans="1:1" x14ac:dyDescent="0.2">
      <c r="A1411" t="s">
        <v>76</v>
      </c>
    </row>
    <row r="1412" spans="1:1" x14ac:dyDescent="0.2">
      <c r="A1412" t="s">
        <v>1759</v>
      </c>
    </row>
    <row r="1413" spans="1:1" x14ac:dyDescent="0.2">
      <c r="A1413" t="s">
        <v>228</v>
      </c>
    </row>
    <row r="1414" spans="1:1" x14ac:dyDescent="0.2">
      <c r="A1414" t="s">
        <v>1176</v>
      </c>
    </row>
    <row r="1415" spans="1:1" x14ac:dyDescent="0.2">
      <c r="A1415" t="s">
        <v>808</v>
      </c>
    </row>
    <row r="1416" spans="1:1" x14ac:dyDescent="0.2">
      <c r="A1416" t="s">
        <v>224</v>
      </c>
    </row>
    <row r="1417" spans="1:1" x14ac:dyDescent="0.2">
      <c r="A1417" t="s">
        <v>445</v>
      </c>
    </row>
    <row r="1418" spans="1:1" x14ac:dyDescent="0.2">
      <c r="A1418" t="s">
        <v>326</v>
      </c>
    </row>
    <row r="1419" spans="1:1" x14ac:dyDescent="0.2">
      <c r="A1419" t="s">
        <v>327</v>
      </c>
    </row>
    <row r="1420" spans="1:1" x14ac:dyDescent="0.2">
      <c r="A1420" t="s">
        <v>325</v>
      </c>
    </row>
    <row r="1421" spans="1:1" x14ac:dyDescent="0.2">
      <c r="A1421" t="s">
        <v>324</v>
      </c>
    </row>
    <row r="1422" spans="1:1" x14ac:dyDescent="0.2">
      <c r="A1422" t="s">
        <v>322</v>
      </c>
    </row>
    <row r="1423" spans="1:1" x14ac:dyDescent="0.2">
      <c r="A1423" t="s">
        <v>323</v>
      </c>
    </row>
    <row r="1424" spans="1:1" x14ac:dyDescent="0.2">
      <c r="A1424" t="s">
        <v>316</v>
      </c>
    </row>
    <row r="1425" spans="1:1" x14ac:dyDescent="0.2">
      <c r="A1425" t="s">
        <v>317</v>
      </c>
    </row>
    <row r="1426" spans="1:1" x14ac:dyDescent="0.2">
      <c r="A1426" t="s">
        <v>302</v>
      </c>
    </row>
    <row r="1427" spans="1:1" x14ac:dyDescent="0.2">
      <c r="A1427" t="s">
        <v>1108</v>
      </c>
    </row>
    <row r="1428" spans="1:1" x14ac:dyDescent="0.2">
      <c r="A1428" t="s">
        <v>103</v>
      </c>
    </row>
    <row r="1429" spans="1:1" x14ac:dyDescent="0.2">
      <c r="A1429" t="s">
        <v>1109</v>
      </c>
    </row>
    <row r="1430" spans="1:1" x14ac:dyDescent="0.2">
      <c r="A1430" t="s">
        <v>1110</v>
      </c>
    </row>
    <row r="1431" spans="1:1" x14ac:dyDescent="0.2">
      <c r="A1431" t="s">
        <v>1111</v>
      </c>
    </row>
    <row r="1432" spans="1:1" x14ac:dyDescent="0.2">
      <c r="A1432" t="s">
        <v>1177</v>
      </c>
    </row>
    <row r="1433" spans="1:1" x14ac:dyDescent="0.2">
      <c r="A1433" t="s">
        <v>1178</v>
      </c>
    </row>
    <row r="1434" spans="1:1" x14ac:dyDescent="0.2">
      <c r="A1434" t="s">
        <v>152</v>
      </c>
    </row>
    <row r="1435" spans="1:1" x14ac:dyDescent="0.2">
      <c r="A1435" t="s">
        <v>1415</v>
      </c>
    </row>
    <row r="1436" spans="1:1" x14ac:dyDescent="0.2">
      <c r="A1436" t="s">
        <v>1112</v>
      </c>
    </row>
    <row r="1437" spans="1:1" x14ac:dyDescent="0.2">
      <c r="A1437" t="s">
        <v>1179</v>
      </c>
    </row>
    <row r="1438" spans="1:1" x14ac:dyDescent="0.2">
      <c r="A1438" t="s">
        <v>1180</v>
      </c>
    </row>
    <row r="1439" spans="1:1" x14ac:dyDescent="0.2">
      <c r="A1439" t="s">
        <v>1113</v>
      </c>
    </row>
    <row r="1440" spans="1:1" x14ac:dyDescent="0.2">
      <c r="A1440" t="s">
        <v>1185</v>
      </c>
    </row>
    <row r="1441" spans="1:1" x14ac:dyDescent="0.2">
      <c r="A1441" t="s">
        <v>162</v>
      </c>
    </row>
    <row r="1442" spans="1:1" x14ac:dyDescent="0.2">
      <c r="A1442" t="s">
        <v>959</v>
      </c>
    </row>
    <row r="1443" spans="1:1" x14ac:dyDescent="0.2">
      <c r="A1443" t="s">
        <v>111</v>
      </c>
    </row>
    <row r="1444" spans="1:1" x14ac:dyDescent="0.2">
      <c r="A1444" t="s">
        <v>313</v>
      </c>
    </row>
    <row r="1445" spans="1:1" x14ac:dyDescent="0.2">
      <c r="A1445" t="s">
        <v>474</v>
      </c>
    </row>
    <row r="1446" spans="1:1" x14ac:dyDescent="0.2">
      <c r="A1446" t="s">
        <v>164</v>
      </c>
    </row>
    <row r="1447" spans="1:1" x14ac:dyDescent="0.2">
      <c r="A1447" t="s">
        <v>1688</v>
      </c>
    </row>
    <row r="1448" spans="1:1" x14ac:dyDescent="0.2">
      <c r="A1448" t="s">
        <v>1521</v>
      </c>
    </row>
    <row r="1449" spans="1:1" x14ac:dyDescent="0.2">
      <c r="A1449" t="s">
        <v>1186</v>
      </c>
    </row>
    <row r="1450" spans="1:1" x14ac:dyDescent="0.2">
      <c r="A1450" t="s">
        <v>1187</v>
      </c>
    </row>
    <row r="1451" spans="1:1" x14ac:dyDescent="0.2">
      <c r="A1451" t="s">
        <v>1188</v>
      </c>
    </row>
    <row r="1452" spans="1:1" x14ac:dyDescent="0.2">
      <c r="A1452" t="s">
        <v>1189</v>
      </c>
    </row>
    <row r="1453" spans="1:1" x14ac:dyDescent="0.2">
      <c r="A1453" t="s">
        <v>1676</v>
      </c>
    </row>
    <row r="1454" spans="1:1" x14ac:dyDescent="0.2">
      <c r="A1454" t="s">
        <v>1545</v>
      </c>
    </row>
    <row r="1455" spans="1:1" x14ac:dyDescent="0.2">
      <c r="A1455" t="s">
        <v>1546</v>
      </c>
    </row>
    <row r="1456" spans="1:1" x14ac:dyDescent="0.2">
      <c r="A1456" t="s">
        <v>1547</v>
      </c>
    </row>
    <row r="1457" spans="1:1" x14ac:dyDescent="0.2">
      <c r="A1457" t="s">
        <v>227</v>
      </c>
    </row>
    <row r="1458" spans="1:1" x14ac:dyDescent="0.2">
      <c r="A1458" t="s">
        <v>160</v>
      </c>
    </row>
    <row r="1459" spans="1:1" x14ac:dyDescent="0.2">
      <c r="A1459" t="s">
        <v>1548</v>
      </c>
    </row>
    <row r="1460" spans="1:1" x14ac:dyDescent="0.2">
      <c r="A1460" t="s">
        <v>1549</v>
      </c>
    </row>
    <row r="1461" spans="1:1" x14ac:dyDescent="0.2">
      <c r="A1461" t="s">
        <v>1550</v>
      </c>
    </row>
    <row r="1462" spans="1:1" x14ac:dyDescent="0.2">
      <c r="A1462" t="s">
        <v>1551</v>
      </c>
    </row>
    <row r="1463" spans="1:1" x14ac:dyDescent="0.2">
      <c r="A1463" t="s">
        <v>1323</v>
      </c>
    </row>
    <row r="1464" spans="1:1" x14ac:dyDescent="0.2">
      <c r="A1464" t="s">
        <v>459</v>
      </c>
    </row>
    <row r="1465" spans="1:1" x14ac:dyDescent="0.2">
      <c r="A1465" t="s">
        <v>44</v>
      </c>
    </row>
    <row r="1466" spans="1:1" x14ac:dyDescent="0.2">
      <c r="A1466" t="s">
        <v>45</v>
      </c>
    </row>
    <row r="1467" spans="1:1" x14ac:dyDescent="0.2">
      <c r="A1467" t="s">
        <v>425</v>
      </c>
    </row>
    <row r="1468" spans="1:1" x14ac:dyDescent="0.2">
      <c r="A1468" t="s">
        <v>1753</v>
      </c>
    </row>
    <row r="1469" spans="1:1" x14ac:dyDescent="0.2">
      <c r="A1469" t="s">
        <v>124</v>
      </c>
    </row>
    <row r="1470" spans="1:1" x14ac:dyDescent="0.2">
      <c r="A1470" t="s">
        <v>551</v>
      </c>
    </row>
    <row r="1471" spans="1:1" x14ac:dyDescent="0.2">
      <c r="A1471" t="s">
        <v>1552</v>
      </c>
    </row>
    <row r="1472" spans="1:1" x14ac:dyDescent="0.2">
      <c r="A1472" t="s">
        <v>309</v>
      </c>
    </row>
    <row r="1473" spans="1:1" x14ac:dyDescent="0.2">
      <c r="A1473" t="s">
        <v>1553</v>
      </c>
    </row>
    <row r="1474" spans="1:1" x14ac:dyDescent="0.2">
      <c r="A1474" t="s">
        <v>1522</v>
      </c>
    </row>
    <row r="1475" spans="1:1" x14ac:dyDescent="0.2">
      <c r="A1475" t="s">
        <v>1554</v>
      </c>
    </row>
    <row r="1476" spans="1:1" x14ac:dyDescent="0.2">
      <c r="A1476" t="s">
        <v>66</v>
      </c>
    </row>
    <row r="1477" spans="1:1" x14ac:dyDescent="0.2">
      <c r="A1477" t="s">
        <v>1523</v>
      </c>
    </row>
    <row r="1478" spans="1:1" x14ac:dyDescent="0.2">
      <c r="A1478" t="s">
        <v>1190</v>
      </c>
    </row>
    <row r="1479" spans="1:1" x14ac:dyDescent="0.2">
      <c r="A1479" t="s">
        <v>1347</v>
      </c>
    </row>
    <row r="1480" spans="1:1" x14ac:dyDescent="0.2">
      <c r="A1480" t="s">
        <v>1714</v>
      </c>
    </row>
    <row r="1481" spans="1:1" x14ac:dyDescent="0.2">
      <c r="A1481" t="s">
        <v>1191</v>
      </c>
    </row>
    <row r="1482" spans="1:1" x14ac:dyDescent="0.2">
      <c r="A1482" t="s">
        <v>1500</v>
      </c>
    </row>
    <row r="1483" spans="1:1" x14ac:dyDescent="0.2">
      <c r="A1483" t="s">
        <v>1486</v>
      </c>
    </row>
    <row r="1484" spans="1:1" x14ac:dyDescent="0.2">
      <c r="A1484" t="s">
        <v>115</v>
      </c>
    </row>
    <row r="1485" spans="1:1" x14ac:dyDescent="0.2">
      <c r="A1485" t="s">
        <v>117</v>
      </c>
    </row>
    <row r="1486" spans="1:1" x14ac:dyDescent="0.2">
      <c r="A1486" t="s">
        <v>1648</v>
      </c>
    </row>
    <row r="1487" spans="1:1" x14ac:dyDescent="0.2">
      <c r="A1487" t="s">
        <v>116</v>
      </c>
    </row>
    <row r="1488" spans="1:1" x14ac:dyDescent="0.2">
      <c r="A1488" t="s">
        <v>1272</v>
      </c>
    </row>
    <row r="1489" spans="1:1" x14ac:dyDescent="0.2">
      <c r="A1489" t="s">
        <v>24</v>
      </c>
    </row>
    <row r="1490" spans="1:1" x14ac:dyDescent="0.2">
      <c r="A1490" t="s">
        <v>1556</v>
      </c>
    </row>
    <row r="1491" spans="1:1" x14ac:dyDescent="0.2">
      <c r="A1491" t="s">
        <v>1557</v>
      </c>
    </row>
    <row r="1492" spans="1:1" x14ac:dyDescent="0.2">
      <c r="A1492" t="s">
        <v>1558</v>
      </c>
    </row>
    <row r="1493" spans="1:1" x14ac:dyDescent="0.2">
      <c r="A1493" t="s">
        <v>1192</v>
      </c>
    </row>
    <row r="1494" spans="1:1" x14ac:dyDescent="0.2">
      <c r="A1494" t="s">
        <v>1193</v>
      </c>
    </row>
    <row r="1495" spans="1:1" x14ac:dyDescent="0.2">
      <c r="A1495" t="s">
        <v>401</v>
      </c>
    </row>
    <row r="1496" spans="1:1" x14ac:dyDescent="0.2">
      <c r="A1496" t="s">
        <v>1329</v>
      </c>
    </row>
    <row r="1497" spans="1:1" x14ac:dyDescent="0.2">
      <c r="A1497" t="s">
        <v>153</v>
      </c>
    </row>
    <row r="1498" spans="1:1" x14ac:dyDescent="0.2">
      <c r="A1498" t="s">
        <v>1337</v>
      </c>
    </row>
    <row r="1499" spans="1:1" x14ac:dyDescent="0.2">
      <c r="A1499" t="s">
        <v>1559</v>
      </c>
    </row>
    <row r="1500" spans="1:1" x14ac:dyDescent="0.2">
      <c r="A1500" t="s">
        <v>580</v>
      </c>
    </row>
    <row r="1501" spans="1:1" x14ac:dyDescent="0.2">
      <c r="A1501" t="s">
        <v>1270</v>
      </c>
    </row>
    <row r="1502" spans="1:1" x14ac:dyDescent="0.2">
      <c r="A1502" t="s">
        <v>1194</v>
      </c>
    </row>
    <row r="1503" spans="1:1" x14ac:dyDescent="0.2">
      <c r="A1503" t="s">
        <v>1195</v>
      </c>
    </row>
    <row r="1504" spans="1:1" x14ac:dyDescent="0.2">
      <c r="A1504" t="s">
        <v>1560</v>
      </c>
    </row>
    <row r="1505" spans="1:1" x14ac:dyDescent="0.2">
      <c r="A1505" t="s">
        <v>1196</v>
      </c>
    </row>
    <row r="1506" spans="1:1" x14ac:dyDescent="0.2">
      <c r="A1506" t="s">
        <v>1197</v>
      </c>
    </row>
    <row r="1507" spans="1:1" x14ac:dyDescent="0.2">
      <c r="A1507" t="s">
        <v>1501</v>
      </c>
    </row>
    <row r="1508" spans="1:1" x14ac:dyDescent="0.2">
      <c r="A1508" t="s">
        <v>1561</v>
      </c>
    </row>
    <row r="1509" spans="1:1" x14ac:dyDescent="0.2">
      <c r="A1509" t="s">
        <v>1562</v>
      </c>
    </row>
    <row r="1510" spans="1:1" x14ac:dyDescent="0.2">
      <c r="A1510" t="s">
        <v>1198</v>
      </c>
    </row>
    <row r="1511" spans="1:1" x14ac:dyDescent="0.2">
      <c r="A1511" t="s">
        <v>1502</v>
      </c>
    </row>
    <row r="1512" spans="1:1" x14ac:dyDescent="0.2">
      <c r="A1512" t="s">
        <v>1563</v>
      </c>
    </row>
    <row r="1513" spans="1:1" x14ac:dyDescent="0.2">
      <c r="A1513" t="s">
        <v>1200</v>
      </c>
    </row>
    <row r="1514" spans="1:1" x14ac:dyDescent="0.2">
      <c r="A1514" t="s">
        <v>1564</v>
      </c>
    </row>
    <row r="1515" spans="1:1" x14ac:dyDescent="0.2">
      <c r="A1515" t="s">
        <v>1201</v>
      </c>
    </row>
    <row r="1516" spans="1:1" x14ac:dyDescent="0.2">
      <c r="A1516" t="s">
        <v>550</v>
      </c>
    </row>
    <row r="1517" spans="1:1" x14ac:dyDescent="0.2">
      <c r="A1517" t="s">
        <v>1565</v>
      </c>
    </row>
    <row r="1518" spans="1:1" x14ac:dyDescent="0.2">
      <c r="A1518" t="s">
        <v>1202</v>
      </c>
    </row>
    <row r="1519" spans="1:1" x14ac:dyDescent="0.2">
      <c r="A1519" t="s">
        <v>1524</v>
      </c>
    </row>
    <row r="1520" spans="1:1" x14ac:dyDescent="0.2">
      <c r="A1520" t="s">
        <v>570</v>
      </c>
    </row>
    <row r="1521" spans="1:1" x14ac:dyDescent="0.2">
      <c r="A1521" t="s">
        <v>450</v>
      </c>
    </row>
    <row r="1522" spans="1:1" x14ac:dyDescent="0.2">
      <c r="A1522" t="s">
        <v>93</v>
      </c>
    </row>
    <row r="1523" spans="1:1" x14ac:dyDescent="0.2">
      <c r="A1523" t="s">
        <v>94</v>
      </c>
    </row>
    <row r="1524" spans="1:1" x14ac:dyDescent="0.2">
      <c r="A1524" t="s">
        <v>453</v>
      </c>
    </row>
    <row r="1525" spans="1:1" x14ac:dyDescent="0.2">
      <c r="A1525" t="s">
        <v>92</v>
      </c>
    </row>
    <row r="1526" spans="1:1" x14ac:dyDescent="0.2">
      <c r="A1526" t="s">
        <v>1731</v>
      </c>
    </row>
    <row r="1527" spans="1:1" x14ac:dyDescent="0.2">
      <c r="A1527" t="s">
        <v>400</v>
      </c>
    </row>
    <row r="1528" spans="1:1" x14ac:dyDescent="0.2">
      <c r="A1528" t="s">
        <v>335</v>
      </c>
    </row>
    <row r="1529" spans="1:1" x14ac:dyDescent="0.2">
      <c r="A1529" t="s">
        <v>1009</v>
      </c>
    </row>
    <row r="1530" spans="1:1" x14ac:dyDescent="0.2">
      <c r="A1530" t="s">
        <v>380</v>
      </c>
    </row>
    <row r="1531" spans="1:1" x14ac:dyDescent="0.2">
      <c r="A1531" t="s">
        <v>1566</v>
      </c>
    </row>
    <row r="1532" spans="1:1" x14ac:dyDescent="0.2">
      <c r="A1532" t="s">
        <v>1503</v>
      </c>
    </row>
    <row r="1533" spans="1:1" x14ac:dyDescent="0.2">
      <c r="A1533" t="s">
        <v>1199</v>
      </c>
    </row>
    <row r="1534" spans="1:1" x14ac:dyDescent="0.2">
      <c r="A1534" t="s">
        <v>1525</v>
      </c>
    </row>
    <row r="1535" spans="1:1" x14ac:dyDescent="0.2">
      <c r="A1535" t="s">
        <v>1289</v>
      </c>
    </row>
    <row r="1536" spans="1:1" x14ac:dyDescent="0.2">
      <c r="A1536" t="s">
        <v>1567</v>
      </c>
    </row>
    <row r="1537" spans="1:1" x14ac:dyDescent="0.2">
      <c r="A1537" t="s">
        <v>1319</v>
      </c>
    </row>
    <row r="1538" spans="1:1" x14ac:dyDescent="0.2">
      <c r="A1538" t="s">
        <v>943</v>
      </c>
    </row>
    <row r="1539" spans="1:1" x14ac:dyDescent="0.2">
      <c r="A1539" t="s">
        <v>1203</v>
      </c>
    </row>
    <row r="1540" spans="1:1" x14ac:dyDescent="0.2">
      <c r="A1540" t="s">
        <v>1504</v>
      </c>
    </row>
    <row r="1541" spans="1:1" x14ac:dyDescent="0.2">
      <c r="A1541" t="s">
        <v>944</v>
      </c>
    </row>
    <row r="1542" spans="1:1" x14ac:dyDescent="0.2">
      <c r="A1542" t="s">
        <v>210</v>
      </c>
    </row>
    <row r="1543" spans="1:1" x14ac:dyDescent="0.2">
      <c r="A1543" t="s">
        <v>1734</v>
      </c>
    </row>
    <row r="1544" spans="1:1" x14ac:dyDescent="0.2">
      <c r="A1544" t="s">
        <v>223</v>
      </c>
    </row>
    <row r="1545" spans="1:1" x14ac:dyDescent="0.2">
      <c r="A1545" t="s">
        <v>311</v>
      </c>
    </row>
    <row r="1546" spans="1:1" x14ac:dyDescent="0.2">
      <c r="A1546" t="s">
        <v>343</v>
      </c>
    </row>
    <row r="1547" spans="1:1" x14ac:dyDescent="0.2">
      <c r="A1547" t="s">
        <v>1505</v>
      </c>
    </row>
    <row r="1548" spans="1:1" x14ac:dyDescent="0.2">
      <c r="A1548" t="s">
        <v>1568</v>
      </c>
    </row>
    <row r="1549" spans="1:1" x14ac:dyDescent="0.2">
      <c r="A1549" t="s">
        <v>299</v>
      </c>
    </row>
    <row r="1550" spans="1:1" x14ac:dyDescent="0.2">
      <c r="A1550" t="s">
        <v>1258</v>
      </c>
    </row>
    <row r="1551" spans="1:1" x14ac:dyDescent="0.2">
      <c r="A1551" t="s">
        <v>42</v>
      </c>
    </row>
    <row r="1552" spans="1:1" x14ac:dyDescent="0.2">
      <c r="A1552" t="s">
        <v>41</v>
      </c>
    </row>
    <row r="1553" spans="1:1" x14ac:dyDescent="0.2">
      <c r="A1553" t="s">
        <v>1526</v>
      </c>
    </row>
    <row r="1554" spans="1:1" x14ac:dyDescent="0.2">
      <c r="A1554" t="s">
        <v>1588</v>
      </c>
    </row>
    <row r="1555" spans="1:1" x14ac:dyDescent="0.2">
      <c r="A1555" t="s">
        <v>1020</v>
      </c>
    </row>
    <row r="1556" spans="1:1" x14ac:dyDescent="0.2">
      <c r="A1556" t="s">
        <v>1316</v>
      </c>
    </row>
    <row r="1557" spans="1:1" x14ac:dyDescent="0.2">
      <c r="A1557" t="s">
        <v>1406</v>
      </c>
    </row>
    <row r="1558" spans="1:1" x14ac:dyDescent="0.2">
      <c r="A1558" t="s">
        <v>1612</v>
      </c>
    </row>
    <row r="1559" spans="1:1" x14ac:dyDescent="0.2">
      <c r="A1559" t="s">
        <v>1613</v>
      </c>
    </row>
    <row r="1560" spans="1:1" x14ac:dyDescent="0.2">
      <c r="A1560" t="s">
        <v>1506</v>
      </c>
    </row>
    <row r="1561" spans="1:1" x14ac:dyDescent="0.2">
      <c r="A1561" t="s">
        <v>1671</v>
      </c>
    </row>
    <row r="1562" spans="1:1" x14ac:dyDescent="0.2">
      <c r="A1562" t="s">
        <v>1507</v>
      </c>
    </row>
    <row r="1563" spans="1:1" x14ac:dyDescent="0.2">
      <c r="A1563" t="s">
        <v>1508</v>
      </c>
    </row>
    <row r="1564" spans="1:1" x14ac:dyDescent="0.2">
      <c r="A1564" t="s">
        <v>1614</v>
      </c>
    </row>
    <row r="1565" spans="1:1" x14ac:dyDescent="0.2">
      <c r="A1565" t="s">
        <v>1615</v>
      </c>
    </row>
    <row r="1566" spans="1:1" x14ac:dyDescent="0.2">
      <c r="A1566" t="s">
        <v>1569</v>
      </c>
    </row>
    <row r="1567" spans="1:1" x14ac:dyDescent="0.2">
      <c r="A1567" t="s">
        <v>940</v>
      </c>
    </row>
    <row r="1568" spans="1:1" x14ac:dyDescent="0.2">
      <c r="A1568" t="s">
        <v>1589</v>
      </c>
    </row>
    <row r="1569" spans="1:1" x14ac:dyDescent="0.2">
      <c r="A1569" t="s">
        <v>1509</v>
      </c>
    </row>
    <row r="1570" spans="1:1" x14ac:dyDescent="0.2">
      <c r="A1570" t="s">
        <v>1590</v>
      </c>
    </row>
    <row r="1571" spans="1:1" x14ac:dyDescent="0.2">
      <c r="A1571" t="s">
        <v>1591</v>
      </c>
    </row>
    <row r="1572" spans="1:1" x14ac:dyDescent="0.2">
      <c r="A1572" t="s">
        <v>1510</v>
      </c>
    </row>
    <row r="1573" spans="1:1" x14ac:dyDescent="0.2">
      <c r="A1573" t="s">
        <v>1592</v>
      </c>
    </row>
    <row r="1574" spans="1:1" x14ac:dyDescent="0.2">
      <c r="A1574" t="s">
        <v>1593</v>
      </c>
    </row>
    <row r="1575" spans="1:1" x14ac:dyDescent="0.2">
      <c r="A1575" t="s">
        <v>1594</v>
      </c>
    </row>
    <row r="1576" spans="1:1" x14ac:dyDescent="0.2">
      <c r="A1576" t="s">
        <v>575</v>
      </c>
    </row>
    <row r="1577" spans="1:1" x14ac:dyDescent="0.2">
      <c r="A1577" t="s">
        <v>1651</v>
      </c>
    </row>
    <row r="1578" spans="1:1" x14ac:dyDescent="0.2">
      <c r="A1578" t="s">
        <v>1267</v>
      </c>
    </row>
    <row r="1579" spans="1:1" x14ac:dyDescent="0.2">
      <c r="A1579" t="s">
        <v>982</v>
      </c>
    </row>
    <row r="1580" spans="1:1" x14ac:dyDescent="0.2">
      <c r="A1580" t="s">
        <v>43</v>
      </c>
    </row>
    <row r="1581" spans="1:1" x14ac:dyDescent="0.2">
      <c r="A1581" t="s">
        <v>538</v>
      </c>
    </row>
    <row r="1582" spans="1:1" x14ac:dyDescent="0.2">
      <c r="A1582" t="s">
        <v>980</v>
      </c>
    </row>
    <row r="1583" spans="1:1" x14ac:dyDescent="0.2">
      <c r="A1583" t="s">
        <v>220</v>
      </c>
    </row>
    <row r="1584" spans="1:1" x14ac:dyDescent="0.2">
      <c r="A1584" t="s">
        <v>485</v>
      </c>
    </row>
    <row r="1585" spans="1:1" x14ac:dyDescent="0.2">
      <c r="A1585" t="s">
        <v>1015</v>
      </c>
    </row>
    <row r="1586" spans="1:1" x14ac:dyDescent="0.2">
      <c r="A1586" t="s">
        <v>1497</v>
      </c>
    </row>
    <row r="1587" spans="1:1" x14ac:dyDescent="0.2">
      <c r="A1587" t="s">
        <v>565</v>
      </c>
    </row>
    <row r="1588" spans="1:1" x14ac:dyDescent="0.2">
      <c r="A1588" t="s">
        <v>1014</v>
      </c>
    </row>
    <row r="1589" spans="1:1" x14ac:dyDescent="0.2">
      <c r="A1589" t="s">
        <v>821</v>
      </c>
    </row>
    <row r="1590" spans="1:1" x14ac:dyDescent="0.2">
      <c r="A1590" t="s">
        <v>1017</v>
      </c>
    </row>
    <row r="1591" spans="1:1" x14ac:dyDescent="0.2">
      <c r="A1591" t="s">
        <v>1016</v>
      </c>
    </row>
    <row r="1592" spans="1:1" x14ac:dyDescent="0.2">
      <c r="A1592" t="s">
        <v>1492</v>
      </c>
    </row>
    <row r="1593" spans="1:1" x14ac:dyDescent="0.2">
      <c r="A1593" t="s">
        <v>469</v>
      </c>
    </row>
    <row r="1594" spans="1:1" x14ac:dyDescent="0.2">
      <c r="A1594" t="s">
        <v>1511</v>
      </c>
    </row>
    <row r="1595" spans="1:1" x14ac:dyDescent="0.2">
      <c r="A1595" t="s">
        <v>1570</v>
      </c>
    </row>
    <row r="1596" spans="1:1" x14ac:dyDescent="0.2">
      <c r="A1596" t="s">
        <v>289</v>
      </c>
    </row>
    <row r="1597" spans="1:1" x14ac:dyDescent="0.2">
      <c r="A1597" t="s">
        <v>1485</v>
      </c>
    </row>
    <row r="1598" spans="1:1" x14ac:dyDescent="0.2">
      <c r="A1598" t="s">
        <v>1745</v>
      </c>
    </row>
    <row r="1599" spans="1:1" x14ac:dyDescent="0.2">
      <c r="A1599" t="s">
        <v>1571</v>
      </c>
    </row>
    <row r="1600" spans="1:1" x14ac:dyDescent="0.2">
      <c r="A1600" t="s">
        <v>1572</v>
      </c>
    </row>
    <row r="1601" spans="1:1" x14ac:dyDescent="0.2">
      <c r="A1601" t="s">
        <v>1512</v>
      </c>
    </row>
    <row r="1602" spans="1:1" x14ac:dyDescent="0.2">
      <c r="A1602" t="s">
        <v>1513</v>
      </c>
    </row>
    <row r="1603" spans="1:1" x14ac:dyDescent="0.2">
      <c r="A1603" t="s">
        <v>1514</v>
      </c>
    </row>
    <row r="1604" spans="1:1" x14ac:dyDescent="0.2">
      <c r="A1604" t="s">
        <v>1515</v>
      </c>
    </row>
    <row r="1605" spans="1:1" x14ac:dyDescent="0.2">
      <c r="A1605" t="s">
        <v>1573</v>
      </c>
    </row>
    <row r="1606" spans="1:1" x14ac:dyDescent="0.2">
      <c r="A1606" t="s">
        <v>300</v>
      </c>
    </row>
    <row r="1607" spans="1:1" x14ac:dyDescent="0.2">
      <c r="A1607" t="s">
        <v>457</v>
      </c>
    </row>
    <row r="1608" spans="1:1" x14ac:dyDescent="0.2">
      <c r="A1608" t="s">
        <v>428</v>
      </c>
    </row>
    <row r="1609" spans="1:1" x14ac:dyDescent="0.2">
      <c r="A1609" t="s">
        <v>54</v>
      </c>
    </row>
    <row r="1610" spans="1:1" x14ac:dyDescent="0.2">
      <c r="A1610" t="s">
        <v>520</v>
      </c>
    </row>
    <row r="1611" spans="1:1" x14ac:dyDescent="0.2">
      <c r="A1611" t="s">
        <v>1699</v>
      </c>
    </row>
    <row r="1612" spans="1:1" x14ac:dyDescent="0.2">
      <c r="A1612" t="s">
        <v>183</v>
      </c>
    </row>
    <row r="1613" spans="1:1" x14ac:dyDescent="0.2">
      <c r="A1613" t="s">
        <v>810</v>
      </c>
    </row>
    <row r="1614" spans="1:1" x14ac:dyDescent="0.2">
      <c r="A1614" t="s">
        <v>1685</v>
      </c>
    </row>
    <row r="1615" spans="1:1" x14ac:dyDescent="0.2">
      <c r="A1615" t="s">
        <v>408</v>
      </c>
    </row>
    <row r="1616" spans="1:1" x14ac:dyDescent="0.2">
      <c r="A1616" t="s">
        <v>1314</v>
      </c>
    </row>
    <row r="1617" spans="1:1" x14ac:dyDescent="0.2">
      <c r="A1617" t="s">
        <v>541</v>
      </c>
    </row>
    <row r="1618" spans="1:1" x14ac:dyDescent="0.2">
      <c r="A1618" t="s">
        <v>542</v>
      </c>
    </row>
    <row r="1619" spans="1:1" x14ac:dyDescent="0.2">
      <c r="A1619" t="s">
        <v>251</v>
      </c>
    </row>
    <row r="1620" spans="1:1" x14ac:dyDescent="0.2">
      <c r="A1620" t="s">
        <v>250</v>
      </c>
    </row>
    <row r="1621" spans="1:1" x14ac:dyDescent="0.2">
      <c r="A1621" t="s">
        <v>257</v>
      </c>
    </row>
    <row r="1622" spans="1:1" x14ac:dyDescent="0.2">
      <c r="A1622" t="s">
        <v>1493</v>
      </c>
    </row>
    <row r="1623" spans="1:1" x14ac:dyDescent="0.2">
      <c r="A1623" t="s">
        <v>58</v>
      </c>
    </row>
    <row r="1624" spans="1:1" x14ac:dyDescent="0.2">
      <c r="A1624" t="s">
        <v>1317</v>
      </c>
    </row>
    <row r="1625" spans="1:1" x14ac:dyDescent="0.2">
      <c r="A1625" t="s">
        <v>1427</v>
      </c>
    </row>
    <row r="1626" spans="1:1" x14ac:dyDescent="0.2">
      <c r="A1626" t="s">
        <v>286</v>
      </c>
    </row>
    <row r="1627" spans="1:1" x14ac:dyDescent="0.2">
      <c r="A1627" t="s">
        <v>1574</v>
      </c>
    </row>
    <row r="1628" spans="1:1" x14ac:dyDescent="0.2">
      <c r="A1628" t="s">
        <v>1575</v>
      </c>
    </row>
    <row r="1629" spans="1:1" x14ac:dyDescent="0.2">
      <c r="A1629" t="s">
        <v>1576</v>
      </c>
    </row>
    <row r="1630" spans="1:1" x14ac:dyDescent="0.2">
      <c r="A1630" t="s">
        <v>528</v>
      </c>
    </row>
    <row r="1631" spans="1:1" x14ac:dyDescent="0.2">
      <c r="A1631" t="s">
        <v>1701</v>
      </c>
    </row>
    <row r="1632" spans="1:1" x14ac:dyDescent="0.2">
      <c r="A1632" t="s">
        <v>356</v>
      </c>
    </row>
    <row r="1633" spans="1:1" x14ac:dyDescent="0.2">
      <c r="A1633" t="s">
        <v>357</v>
      </c>
    </row>
    <row r="1634" spans="1:1" x14ac:dyDescent="0.2">
      <c r="A1634" t="s">
        <v>358</v>
      </c>
    </row>
    <row r="1635" spans="1:1" x14ac:dyDescent="0.2">
      <c r="A1635" t="s">
        <v>359</v>
      </c>
    </row>
    <row r="1636" spans="1:1" x14ac:dyDescent="0.2">
      <c r="A1636" t="s">
        <v>360</v>
      </c>
    </row>
    <row r="1637" spans="1:1" x14ac:dyDescent="0.2">
      <c r="A1637" t="s">
        <v>361</v>
      </c>
    </row>
    <row r="1638" spans="1:1" x14ac:dyDescent="0.2">
      <c r="A1638" t="s">
        <v>362</v>
      </c>
    </row>
    <row r="1639" spans="1:1" x14ac:dyDescent="0.2">
      <c r="A1639" t="s">
        <v>363</v>
      </c>
    </row>
    <row r="1640" spans="1:1" x14ac:dyDescent="0.2">
      <c r="A1640" t="s">
        <v>364</v>
      </c>
    </row>
    <row r="1641" spans="1:1" x14ac:dyDescent="0.2">
      <c r="A1641" t="s">
        <v>365</v>
      </c>
    </row>
    <row r="1642" spans="1:1" x14ac:dyDescent="0.2">
      <c r="A1642" t="s">
        <v>366</v>
      </c>
    </row>
    <row r="1643" spans="1:1" x14ac:dyDescent="0.2">
      <c r="A1643" t="s">
        <v>367</v>
      </c>
    </row>
    <row r="1644" spans="1:1" x14ac:dyDescent="0.2">
      <c r="A1644" t="s">
        <v>368</v>
      </c>
    </row>
    <row r="1645" spans="1:1" x14ac:dyDescent="0.2">
      <c r="A1645" t="s">
        <v>370</v>
      </c>
    </row>
    <row r="1646" spans="1:1" x14ac:dyDescent="0.2">
      <c r="A1646" t="s">
        <v>371</v>
      </c>
    </row>
    <row r="1647" spans="1:1" x14ac:dyDescent="0.2">
      <c r="A1647" t="s">
        <v>372</v>
      </c>
    </row>
    <row r="1648" spans="1:1" x14ac:dyDescent="0.2">
      <c r="A1648" t="s">
        <v>373</v>
      </c>
    </row>
    <row r="1649" spans="1:1" x14ac:dyDescent="0.2">
      <c r="A1649" t="s">
        <v>375</v>
      </c>
    </row>
    <row r="1650" spans="1:1" x14ac:dyDescent="0.2">
      <c r="A1650" t="s">
        <v>378</v>
      </c>
    </row>
    <row r="1651" spans="1:1" x14ac:dyDescent="0.2">
      <c r="A1651" t="s">
        <v>374</v>
      </c>
    </row>
    <row r="1652" spans="1:1" x14ac:dyDescent="0.2">
      <c r="A1652" t="s">
        <v>376</v>
      </c>
    </row>
    <row r="1653" spans="1:1" x14ac:dyDescent="0.2">
      <c r="A1653" t="s">
        <v>377</v>
      </c>
    </row>
    <row r="1654" spans="1:1" x14ac:dyDescent="0.2">
      <c r="A1654" t="s">
        <v>193</v>
      </c>
    </row>
    <row r="1655" spans="1:1" x14ac:dyDescent="0.2">
      <c r="A1655" t="s">
        <v>97</v>
      </c>
    </row>
    <row r="1656" spans="1:1" x14ac:dyDescent="0.2">
      <c r="A1656" t="s">
        <v>96</v>
      </c>
    </row>
    <row r="1657" spans="1:1" x14ac:dyDescent="0.2">
      <c r="A1657" t="s">
        <v>98</v>
      </c>
    </row>
    <row r="1658" spans="1:1" x14ac:dyDescent="0.2">
      <c r="A1658" t="s">
        <v>1434</v>
      </c>
    </row>
    <row r="1659" spans="1:1" x14ac:dyDescent="0.2">
      <c r="A1659" t="s">
        <v>1516</v>
      </c>
    </row>
    <row r="1660" spans="1:1" x14ac:dyDescent="0.2">
      <c r="A1660" t="s">
        <v>610</v>
      </c>
    </row>
    <row r="1661" spans="1:1" x14ac:dyDescent="0.2">
      <c r="A1661" t="s">
        <v>348</v>
      </c>
    </row>
    <row r="1662" spans="1:1" x14ac:dyDescent="0.2">
      <c r="A1662" t="s">
        <v>407</v>
      </c>
    </row>
    <row r="1663" spans="1:1" x14ac:dyDescent="0.2">
      <c r="A1663" t="s">
        <v>391</v>
      </c>
    </row>
    <row r="1664" spans="1:1" x14ac:dyDescent="0.2">
      <c r="A1664" t="s">
        <v>482</v>
      </c>
    </row>
    <row r="1665" spans="1:1" x14ac:dyDescent="0.2">
      <c r="A1665" t="s">
        <v>1517</v>
      </c>
    </row>
    <row r="1666" spans="1:1" x14ac:dyDescent="0.2">
      <c r="A1666" t="s">
        <v>1518</v>
      </c>
    </row>
    <row r="1667" spans="1:1" x14ac:dyDescent="0.2">
      <c r="A1667" t="s">
        <v>1318</v>
      </c>
    </row>
    <row r="1668" spans="1:1" x14ac:dyDescent="0.2">
      <c r="A1668" t="s">
        <v>958</v>
      </c>
    </row>
    <row r="1669" spans="1:1" x14ac:dyDescent="0.2">
      <c r="A1669" t="s">
        <v>1098</v>
      </c>
    </row>
    <row r="1670" spans="1:1" x14ac:dyDescent="0.2">
      <c r="A1670" t="s">
        <v>265</v>
      </c>
    </row>
    <row r="1671" spans="1:1" x14ac:dyDescent="0.2">
      <c r="A1671" t="s">
        <v>1577</v>
      </c>
    </row>
    <row r="1672" spans="1:1" x14ac:dyDescent="0.2">
      <c r="A1672" t="s">
        <v>1578</v>
      </c>
    </row>
    <row r="1673" spans="1:1" x14ac:dyDescent="0.2">
      <c r="A1673" t="s">
        <v>1711</v>
      </c>
    </row>
    <row r="1674" spans="1:1" x14ac:dyDescent="0.2">
      <c r="A1674" t="s">
        <v>252</v>
      </c>
    </row>
    <row r="1675" spans="1:1" x14ac:dyDescent="0.2">
      <c r="A1675" t="s">
        <v>259</v>
      </c>
    </row>
    <row r="1676" spans="1:1" x14ac:dyDescent="0.2">
      <c r="A1676" t="s">
        <v>253</v>
      </c>
    </row>
    <row r="1677" spans="1:1" x14ac:dyDescent="0.2">
      <c r="A1677" t="s">
        <v>234</v>
      </c>
    </row>
    <row r="1678" spans="1:1" x14ac:dyDescent="0.2">
      <c r="A1678" t="s">
        <v>410</v>
      </c>
    </row>
    <row r="1679" spans="1:1" x14ac:dyDescent="0.2">
      <c r="A1679" t="s">
        <v>79</v>
      </c>
    </row>
    <row r="1680" spans="1:1" x14ac:dyDescent="0.2">
      <c r="A1680" t="s">
        <v>595</v>
      </c>
    </row>
    <row r="1681" spans="1:1" x14ac:dyDescent="0.2">
      <c r="A1681" t="s">
        <v>339</v>
      </c>
    </row>
    <row r="1682" spans="1:1" x14ac:dyDescent="0.2">
      <c r="A1682" t="s">
        <v>1527</v>
      </c>
    </row>
    <row r="1683" spans="1:1" x14ac:dyDescent="0.2">
      <c r="A1683" t="s">
        <v>1519</v>
      </c>
    </row>
    <row r="1684" spans="1:1" x14ac:dyDescent="0.2">
      <c r="A1684" t="s">
        <v>498</v>
      </c>
    </row>
    <row r="1685" spans="1:1" x14ac:dyDescent="0.2">
      <c r="A1685" t="s">
        <v>1579</v>
      </c>
    </row>
    <row r="1686" spans="1:1" x14ac:dyDescent="0.2">
      <c r="A1686" t="s">
        <v>1520</v>
      </c>
    </row>
    <row r="1687" spans="1:1" x14ac:dyDescent="0.2">
      <c r="A1687" t="s">
        <v>499</v>
      </c>
    </row>
    <row r="1688" spans="1:1" x14ac:dyDescent="0.2">
      <c r="A1688" t="s">
        <v>1670</v>
      </c>
    </row>
    <row r="1689" spans="1:1" x14ac:dyDescent="0.2">
      <c r="A1689" t="s">
        <v>611</v>
      </c>
    </row>
    <row r="1690" spans="1:1" x14ac:dyDescent="0.2">
      <c r="A1690" t="s">
        <v>236</v>
      </c>
    </row>
    <row r="1691" spans="1:1" x14ac:dyDescent="0.2">
      <c r="A1691" t="s">
        <v>154</v>
      </c>
    </row>
    <row r="1692" spans="1:1" x14ac:dyDescent="0.2">
      <c r="A1692" t="s">
        <v>1043</v>
      </c>
    </row>
    <row r="1693" spans="1:1" x14ac:dyDescent="0.2">
      <c r="A1693" t="s">
        <v>1327</v>
      </c>
    </row>
    <row r="1694" spans="1:1" x14ac:dyDescent="0.2">
      <c r="A1694" t="s">
        <v>155</v>
      </c>
    </row>
    <row r="1695" spans="1:1" x14ac:dyDescent="0.2">
      <c r="A1695" t="s">
        <v>1277</v>
      </c>
    </row>
    <row r="1696" spans="1:1" x14ac:dyDescent="0.2">
      <c r="A1696" t="s">
        <v>156</v>
      </c>
    </row>
    <row r="1697" spans="1:1" x14ac:dyDescent="0.2">
      <c r="A1697" t="s">
        <v>1689</v>
      </c>
    </row>
    <row r="1698" spans="1:1" x14ac:dyDescent="0.2">
      <c r="A1698" t="s">
        <v>804</v>
      </c>
    </row>
    <row r="1699" spans="1:1" x14ac:dyDescent="0.2">
      <c r="A1699" t="s">
        <v>1528</v>
      </c>
    </row>
    <row r="1700" spans="1:1" x14ac:dyDescent="0.2">
      <c r="A1700" t="s">
        <v>201</v>
      </c>
    </row>
    <row r="1701" spans="1:1" x14ac:dyDescent="0.2">
      <c r="A1701" t="s">
        <v>530</v>
      </c>
    </row>
    <row r="1702" spans="1:1" x14ac:dyDescent="0.2">
      <c r="A1702" t="s">
        <v>402</v>
      </c>
    </row>
    <row r="1703" spans="1:1" x14ac:dyDescent="0.2">
      <c r="A1703" t="s">
        <v>1235</v>
      </c>
    </row>
    <row r="1704" spans="1:1" x14ac:dyDescent="0.2">
      <c r="A1704" t="s">
        <v>10</v>
      </c>
    </row>
    <row r="1705" spans="1:1" x14ac:dyDescent="0.2">
      <c r="A1705" t="s">
        <v>471</v>
      </c>
    </row>
    <row r="1706" spans="1:1" x14ac:dyDescent="0.2">
      <c r="A1706" t="s">
        <v>1417</v>
      </c>
    </row>
    <row r="1707" spans="1:1" x14ac:dyDescent="0.2">
      <c r="A1707" t="s">
        <v>386</v>
      </c>
    </row>
    <row r="1708" spans="1:1" x14ac:dyDescent="0.2">
      <c r="A1708" t="s">
        <v>979</v>
      </c>
    </row>
    <row r="1709" spans="1:1" x14ac:dyDescent="0.2">
      <c r="A1709" t="s">
        <v>1580</v>
      </c>
    </row>
    <row r="1710" spans="1:1" x14ac:dyDescent="0.2">
      <c r="A1710" t="s">
        <v>389</v>
      </c>
    </row>
    <row r="1711" spans="1:1" x14ac:dyDescent="0.2">
      <c r="A1711" t="s">
        <v>387</v>
      </c>
    </row>
    <row r="1712" spans="1:1" x14ac:dyDescent="0.2">
      <c r="A1712" t="s">
        <v>388</v>
      </c>
    </row>
    <row r="1713" spans="1:1" x14ac:dyDescent="0.2">
      <c r="A1713" t="s">
        <v>539</v>
      </c>
    </row>
    <row r="1714" spans="1:1" x14ac:dyDescent="0.2">
      <c r="A1714" t="s">
        <v>1763</v>
      </c>
    </row>
    <row r="1715" spans="1:1" x14ac:dyDescent="0.2">
      <c r="A1715" t="s">
        <v>1261</v>
      </c>
    </row>
    <row r="1716" spans="1:1" x14ac:dyDescent="0.2">
      <c r="A1716" t="s">
        <v>1673</v>
      </c>
    </row>
    <row r="1717" spans="1:1" x14ac:dyDescent="0.2">
      <c r="A1717" t="s">
        <v>1629</v>
      </c>
    </row>
    <row r="1718" spans="1:1" x14ac:dyDescent="0.2">
      <c r="A1718" t="s">
        <v>526</v>
      </c>
    </row>
    <row r="1719" spans="1:1" x14ac:dyDescent="0.2">
      <c r="A1719" t="s">
        <v>1729</v>
      </c>
    </row>
    <row r="1720" spans="1:1" x14ac:dyDescent="0.2">
      <c r="A1720" t="s">
        <v>1581</v>
      </c>
    </row>
    <row r="1721" spans="1:1" x14ac:dyDescent="0.2">
      <c r="A1721" t="s">
        <v>232</v>
      </c>
    </row>
    <row r="1722" spans="1:1" x14ac:dyDescent="0.2">
      <c r="A1722" t="s">
        <v>1582</v>
      </c>
    </row>
    <row r="1723" spans="1:1" x14ac:dyDescent="0.2">
      <c r="A1723" t="s">
        <v>1529</v>
      </c>
    </row>
    <row r="1724" spans="1:1" x14ac:dyDescent="0.2">
      <c r="A1724" t="s">
        <v>157</v>
      </c>
    </row>
    <row r="1725" spans="1:1" x14ac:dyDescent="0.2">
      <c r="A1725" t="s">
        <v>590</v>
      </c>
    </row>
    <row r="1726" spans="1:1" x14ac:dyDescent="0.2">
      <c r="A1726" t="s">
        <v>589</v>
      </c>
    </row>
    <row r="1727" spans="1:1" x14ac:dyDescent="0.2">
      <c r="A1727" t="s">
        <v>591</v>
      </c>
    </row>
    <row r="1728" spans="1:1" x14ac:dyDescent="0.2">
      <c r="A1728" t="s">
        <v>587</v>
      </c>
    </row>
    <row r="1729" spans="1:1" x14ac:dyDescent="0.2">
      <c r="A1729" t="s">
        <v>588</v>
      </c>
    </row>
    <row r="1730" spans="1:1" x14ac:dyDescent="0.2">
      <c r="A1730" t="s">
        <v>523</v>
      </c>
    </row>
    <row r="1731" spans="1:1" x14ac:dyDescent="0.2">
      <c r="A1731" t="s">
        <v>51</v>
      </c>
    </row>
    <row r="1732" spans="1:1" x14ac:dyDescent="0.2">
      <c r="A1732" t="s">
        <v>394</v>
      </c>
    </row>
    <row r="1733" spans="1:1" x14ac:dyDescent="0.2">
      <c r="A1733" t="s">
        <v>353</v>
      </c>
    </row>
    <row r="1734" spans="1:1" x14ac:dyDescent="0.2">
      <c r="A1734" t="s">
        <v>53</v>
      </c>
    </row>
    <row r="1735" spans="1:1" x14ac:dyDescent="0.2">
      <c r="A1735" t="s">
        <v>355</v>
      </c>
    </row>
    <row r="1736" spans="1:1" x14ac:dyDescent="0.2">
      <c r="A1736" t="s">
        <v>448</v>
      </c>
    </row>
    <row r="1737" spans="1:1" x14ac:dyDescent="0.2">
      <c r="A1737" t="s">
        <v>1530</v>
      </c>
    </row>
    <row r="1738" spans="1:1" x14ac:dyDescent="0.2">
      <c r="A1738" t="s">
        <v>1531</v>
      </c>
    </row>
    <row r="1739" spans="1:1" x14ac:dyDescent="0.2">
      <c r="A1739" t="s">
        <v>1412</v>
      </c>
    </row>
    <row r="1740" spans="1:1" x14ac:dyDescent="0.2">
      <c r="A1740" t="s">
        <v>1419</v>
      </c>
    </row>
    <row r="1741" spans="1:1" x14ac:dyDescent="0.2">
      <c r="A1741" t="s">
        <v>1532</v>
      </c>
    </row>
    <row r="1742" spans="1:1" x14ac:dyDescent="0.2">
      <c r="A1742" t="s">
        <v>1437</v>
      </c>
    </row>
    <row r="1743" spans="1:1" x14ac:dyDescent="0.2">
      <c r="A1743" t="s">
        <v>1533</v>
      </c>
    </row>
    <row r="1744" spans="1:1" x14ac:dyDescent="0.2">
      <c r="A1744" t="s">
        <v>1534</v>
      </c>
    </row>
    <row r="1745" spans="1:1" x14ac:dyDescent="0.2">
      <c r="A1745" t="s">
        <v>1535</v>
      </c>
    </row>
    <row r="1746" spans="1:1" x14ac:dyDescent="0.2">
      <c r="A1746" t="s">
        <v>1583</v>
      </c>
    </row>
    <row r="1747" spans="1:1" x14ac:dyDescent="0.2">
      <c r="A1747" t="s">
        <v>1584</v>
      </c>
    </row>
    <row r="1748" spans="1:1" x14ac:dyDescent="0.2">
      <c r="A1748" t="s">
        <v>1585</v>
      </c>
    </row>
    <row r="1749" spans="1:1" x14ac:dyDescent="0.2">
      <c r="A1749" t="s">
        <v>1536</v>
      </c>
    </row>
    <row r="1750" spans="1:1" x14ac:dyDescent="0.2">
      <c r="A1750" t="s">
        <v>569</v>
      </c>
    </row>
    <row r="1751" spans="1:1" x14ac:dyDescent="0.2">
      <c r="A1751" t="s">
        <v>1537</v>
      </c>
    </row>
    <row r="1752" spans="1:1" x14ac:dyDescent="0.2">
      <c r="A1752" t="s">
        <v>1630</v>
      </c>
    </row>
    <row r="1753" spans="1:1" x14ac:dyDescent="0.2">
      <c r="A1753" t="s">
        <v>1538</v>
      </c>
    </row>
    <row r="1754" spans="1:1" x14ac:dyDescent="0.2">
      <c r="A1754" t="s">
        <v>556</v>
      </c>
    </row>
    <row r="1755" spans="1:1" x14ac:dyDescent="0.2">
      <c r="A1755" t="s">
        <v>1539</v>
      </c>
    </row>
    <row r="1756" spans="1:1" x14ac:dyDescent="0.2">
      <c r="A1756" t="s">
        <v>1540</v>
      </c>
    </row>
    <row r="1757" spans="1:1" x14ac:dyDescent="0.2">
      <c r="A1757" t="s">
        <v>1586</v>
      </c>
    </row>
    <row r="1758" spans="1:1" x14ac:dyDescent="0.2">
      <c r="A1758" t="s">
        <v>1587</v>
      </c>
    </row>
    <row r="1759" spans="1:1" x14ac:dyDescent="0.2">
      <c r="A1759" t="s">
        <v>1541</v>
      </c>
    </row>
    <row r="1760" spans="1:1" x14ac:dyDescent="0.2">
      <c r="A1760" t="s">
        <v>1595</v>
      </c>
    </row>
    <row r="1761" spans="1:1" x14ac:dyDescent="0.2">
      <c r="A1761" t="s">
        <v>1596</v>
      </c>
    </row>
    <row r="1762" spans="1:1" x14ac:dyDescent="0.2">
      <c r="A1762" t="s">
        <v>1542</v>
      </c>
    </row>
    <row r="1763" spans="1:1" x14ac:dyDescent="0.2">
      <c r="A1763" t="s">
        <v>1597</v>
      </c>
    </row>
    <row r="1764" spans="1:1" x14ac:dyDescent="0.2">
      <c r="A1764" t="s">
        <v>1598</v>
      </c>
    </row>
    <row r="1765" spans="1:1" x14ac:dyDescent="0.2">
      <c r="A1765" t="s">
        <v>398</v>
      </c>
    </row>
  </sheetData>
  <sortState xmlns:xlrd2="http://schemas.microsoft.com/office/spreadsheetml/2017/richdata2" ref="A2:B1766">
    <sortCondition ref="B1:B1766"/>
  </sortState>
  <conditionalFormatting sqref="A1:A1048576">
    <cfRule type="duplicateValues" dxfId="0" priority="1"/>
  </conditionalFormatting>
  <hyperlinks>
    <hyperlink ref="B3" r:id="rId1" display="https://web-ded.uta.edu/wconnect/CourseStatus.awp1?&amp;course=23AIR210O02" xr:uid="{2621A5DF-AECD-9F44-8A51-956D969BF62C}"/>
    <hyperlink ref="B20" r:id="rId2" display="https://web-ded.uta.edu/wconnect/CourseStatus.awp1?&amp;course=23WTR301005" xr:uid="{839D2EB5-D1E2-2543-87DA-83CCF09FCCBC}"/>
    <hyperlink ref="B21" r:id="rId3" display="https://web-ded.uta.edu/wconnect/CourseStatus.awp1?&amp;course=23ETI101004" xr:uid="{9688587F-EE45-7D4F-B21C-97A1812423AF}"/>
    <hyperlink ref="B29" r:id="rId4" display="https://web-ded.uta.edu/wconnect/CourseStatus.awp1?&amp;course=22WST401004" xr:uid="{758628F6-5A4E-D34B-B0C9-7E6E1695F272}"/>
    <hyperlink ref="B17" r:id="rId5" display="https://web-ded.uta.edu/wconnect/CourseStatus.awp1?&amp;course=22ETIEARTH" xr:uid="{A7CE7C6F-6076-4A46-9E92-7758D16DF537}"/>
    <hyperlink ref="B16" r:id="rId6" display="https://web-ded.uta.edu/wconnect/CourseStatus.awp1?&amp;course=22MGE910003" xr:uid="{4E665C7C-C46D-984F-A6B8-2AB1CEA26E06}"/>
    <hyperlink ref="B24" r:id="rId7" display="https://web-ded.uta.edu/wconnect/CourseStatus.awp1?&amp;course=23MGE822001" xr:uid="{86DC0336-9999-AB41-A6A9-676F8536F8B1}"/>
    <hyperlink ref="B2" r:id="rId8" display="https://web-ded.uta.edu/wconnect/CourseStatus.awp1?&amp;course=23WST405002" xr:uid="{3642E806-D3A1-C54F-81C2-D4932426D39B}"/>
    <hyperlink ref="B8" r:id="rId9" display="https://web-ded.uta.edu/wconnect/CourseStatus.awp1?&amp;course=22ETIWEB010" xr:uid="{A3A14F7D-5E47-1C4A-AC67-8294A6C84150}"/>
    <hyperlink ref="B6" r:id="rId10" display="https://web-ded.uta.edu/wconnect/CourseStatus.awp1?&amp;course=23MGE801002" xr:uid="{F06932E5-4F7B-034E-84D1-09D66C55925F}"/>
    <hyperlink ref="B28" r:id="rId11" display="https://web-ded.uta.edu/wconnect/CourseStatus.awp1?&amp;course=23MGE901002" xr:uid="{0A7DB82B-D5DC-144D-AFAF-F06C6944B585}"/>
    <hyperlink ref="B9" r:id="rId12" display="https://web-ded.uta.edu/wconnect/CourseStatus.awp1?&amp;course=22ETIWEB011" xr:uid="{78D89836-AD33-3D47-A021-A9A3575B3255}"/>
    <hyperlink ref="B27" r:id="rId13" display="https://web-ded.uta.edu/wconnect/CourseStatus.awp1?&amp;course=22WTR308002" xr:uid="{9C0BCCA7-7794-894A-816D-09F29A590CAA}"/>
    <hyperlink ref="B25" r:id="rId14" display="https://web-ded.uta.edu/wconnect/CourseStatus.awp1?&amp;course=23WST410002" xr:uid="{595BFBE5-1F36-9C4E-9F6C-E20CFE58EABB}"/>
    <hyperlink ref="B4" r:id="rId15" display="https://web-ded.uta.edu/wconnect/CourseStatus.awp1?&amp;course=24MM722001" xr:uid="{BBFF077E-7636-8147-B0A2-33B1DD63C86E}"/>
    <hyperlink ref="B7" r:id="rId16" display="https://web-ded.uta.edu/wconnect/CourseStatus.awp1?&amp;course=23ETIWEB003" xr:uid="{2C5E099F-B51F-8448-938F-840BEDDC547F}"/>
    <hyperlink ref="B10" r:id="rId17" display="https://web-ded.uta.edu/wconnect/CourseStatus.awp1?&amp;course=23ETIWEB004" xr:uid="{FD8FF652-EF8E-C344-B071-6C2CB352577C}"/>
    <hyperlink ref="B5" r:id="rId18" display="https://web-ded.uta.edu/wconnect/CourseStatus.awp1?&amp;course=23MGE810002" xr:uid="{C27C9C29-D7F5-5E48-B10E-F25D64EDF3F9}"/>
    <hyperlink ref="B18" r:id="rId19" display="https://web-ded.uta.edu/wconnect/CourseStatus.awp1?&amp;course=23AIR201004" xr:uid="{C983ACA0-B373-2643-9A5D-77481C0C4D2A}"/>
    <hyperlink ref="B19" r:id="rId20" display="https://web-ded.uta.edu/wconnect/CourseStatus.awp1?&amp;course=23MGE920002" xr:uid="{6144D1FE-55AC-0B46-81F7-E890451E9E8A}"/>
    <hyperlink ref="B22" r:id="rId21" display="https://web-ded.uta.edu/wconnect/CourseStatus.awp1?&amp;course=23MGE811002" xr:uid="{E0FE6BD3-8F32-1445-B756-2BA88B599CB7}"/>
    <hyperlink ref="B23" r:id="rId22" display="https://web-ded.uta.edu/wconnect/CourseStatus.awp1?&amp;course=23MM732001" xr:uid="{537BEB1F-AE0B-424E-A5B7-CA86BEE8A7E2}"/>
    <hyperlink ref="B30" r:id="rId23" display="https://web-ded.uta.edu/wconnect/CourseStatus.awp1?&amp;course=23MGE821001" xr:uid="{7EA541A4-E23E-F445-AF7E-B70D76857663}"/>
    <hyperlink ref="B31" r:id="rId24" display="https://web-ded.uta.edu/wconnect/CourseStatus.awp1?&amp;course=23WTR303001" xr:uid="{4194C07B-16F4-F54B-9D03-7FEB8C5443BD}"/>
    <hyperlink ref="B32" r:id="rId25" display="https://web-ded.uta.edu/wconnect/CourseStatus.awp1?&amp;course=23AIR211O02" xr:uid="{2886380E-80B6-C749-8AE9-843AA6BCCE67}"/>
    <hyperlink ref="B33" r:id="rId26" display="https://web-ded.uta.edu/wconnect/CourseStatus.awp1?&amp;course=23WTR302001" xr:uid="{98088F98-B5A9-4D4C-A341-09FB9EA51028}"/>
    <hyperlink ref="B34" r:id="rId27" display="https://web-ded.uta.edu/wconnect/CourseStatus.awp1?&amp;course=23MGE911O02" xr:uid="{B04A8743-3A47-1141-9E27-C086A3209251}"/>
    <hyperlink ref="B11" r:id="rId28" display="https://web-ded.uta.edu/wconnect/CourseStatus.awp1?&amp;course=23MGE804001" xr:uid="{778BE857-4B6A-3441-91EF-D9838FF93B9C}"/>
    <hyperlink ref="B36" r:id="rId29" display="https://web-ded.uta.edu/wconnect/CourseStatus.awp1?&amp;course=23MGE818001" xr:uid="{3A378763-8512-EE45-A658-6FD8AE072739}"/>
    <hyperlink ref="B37" r:id="rId30" display="https://web-ded.uta.edu/wconnect/CourseStatus.awp1?&amp;course=23WTR305001" xr:uid="{793CC574-2E6B-844F-813C-41C5F43FD48E}"/>
    <hyperlink ref="B39" r:id="rId31" display="https://web-ded.uta.edu/wconnect/CourseStatus.awp1?~~ETIAIRQUAL" xr:uid="{1DF6C230-011C-6F4B-8DAE-2B8F273EAA79}"/>
    <hyperlink ref="B40" r:id="rId32" display="https://web-ded.uta.edu/wconnect/CourseStatus.awp1?&amp;course=oshacsho" xr:uid="{44D2F9A9-5F2F-4647-95EA-FA5B6EC45583}"/>
    <hyperlink ref="B41" r:id="rId33" display="https://web-ded.uta.edu/wconnect/CourseStatus.awp1?&amp;course=fireclss" xr:uid="{5CBD4D0C-B6AA-814C-86EF-8E53A3D3CECB}"/>
    <hyperlink ref="B42" r:id="rId34" display="https://web-ded.uta.edu/wconnect/CourseStatus.awp1?~~ETIETP" xr:uid="{9E406A18-646B-3841-9B76-7BE48FFD3B18}"/>
    <hyperlink ref="B43" r:id="rId35" display="https://web-ded.uta.edu/wconnect/CourseStatus.awp1?~~ETIERP" xr:uid="{2C3CAF65-B605-474C-8683-F657AB6A65B5}"/>
    <hyperlink ref="B44" r:id="rId36" display="https://web-ded.uta.edu/wconnect/CourseStatus.awp1?~~ETIESP" xr:uid="{094732F8-AD9B-B647-8788-A94A5A5A1C4E}"/>
    <hyperlink ref="B45" r:id="rId37" display="https://web-ded.uta.edu/wconnect/CourseStatus.awp1?~~ETIEMP" xr:uid="{CDB72B34-9C67-C649-9C73-030F7A434CA1}"/>
    <hyperlink ref="B46" r:id="rId38" display="https://web-ded.uta.edu/wconnect/CourseStatus.awp1?&amp;course=oshamc" xr:uid="{14CFC830-9BF7-604F-A484-4D1F34F70CA4}"/>
    <hyperlink ref="B47" r:id="rId39" display="https://web-ded.uta.edu/wconnect/CourseStatus.awp1?&amp;course=oshassh" xr:uid="{E69EB18D-121A-AA48-8794-C98A826DD68E}"/>
    <hyperlink ref="B48" r:id="rId40" display="https://web-ded.uta.edu/wconnect/CourseStatus.awp1?&amp;course=oshashep" xr:uid="{64243944-2309-F243-BD5F-0FC674F335DC}"/>
    <hyperlink ref="B49" r:id="rId41" display="https://web-ded.uta.edu/wconnect/CourseStatus.awp1?~~ETISER" xr:uid="{B1DF6E5E-0608-B74D-8179-FFC7A3543C6D}"/>
    <hyperlink ref="B50" r:id="rId42" display="https://web-ded.uta.edu/wconnect/CourseStatus.awp1?~~ETIWSTMGMT" xr:uid="{A4C2466B-9F00-2041-8C77-34593C7A6893}"/>
  </hyperlinks>
  <pageMargins left="0.7" right="0.7" top="0.75" bottom="0.75" header="0.3" footer="0.3"/>
  <pageSetup orientation="portrait"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CECF7-ED66-5C47-B8B9-530CB62B71C7}">
  <dimension ref="A1:B21"/>
  <sheetViews>
    <sheetView workbookViewId="0">
      <selection activeCell="A22" sqref="A22"/>
    </sheetView>
  </sheetViews>
  <sheetFormatPr baseColWidth="10" defaultRowHeight="15" x14ac:dyDescent="0.2"/>
  <cols>
    <col min="1" max="1" width="190.1640625" customWidth="1"/>
    <col min="2" max="2" width="153.5" customWidth="1"/>
  </cols>
  <sheetData>
    <row r="1" spans="1:2" ht="80" x14ac:dyDescent="0.2">
      <c r="A1" s="5" t="s">
        <v>1786</v>
      </c>
    </row>
    <row r="2" spans="1:2" x14ac:dyDescent="0.2">
      <c r="A2" s="2"/>
    </row>
    <row r="3" spans="1:2" ht="64" x14ac:dyDescent="0.2">
      <c r="A3" s="6" t="s">
        <v>1787</v>
      </c>
    </row>
    <row r="4" spans="1:2" x14ac:dyDescent="0.2">
      <c r="A4" s="2"/>
    </row>
    <row r="5" spans="1:2" ht="48" x14ac:dyDescent="0.2">
      <c r="A5" s="6" t="s">
        <v>1788</v>
      </c>
    </row>
    <row r="6" spans="1:2" x14ac:dyDescent="0.2">
      <c r="A6" s="2"/>
    </row>
    <row r="7" spans="1:2" ht="48" x14ac:dyDescent="0.2">
      <c r="A7" s="6" t="s">
        <v>1789</v>
      </c>
    </row>
    <row r="8" spans="1:2" x14ac:dyDescent="0.2">
      <c r="A8" s="2"/>
    </row>
    <row r="9" spans="1:2" ht="32" x14ac:dyDescent="0.2">
      <c r="A9" s="6" t="s">
        <v>1790</v>
      </c>
    </row>
    <row r="10" spans="1:2" x14ac:dyDescent="0.2">
      <c r="A10" s="4"/>
      <c r="B10" s="3"/>
    </row>
    <row r="11" spans="1:2" ht="96" x14ac:dyDescent="0.2">
      <c r="A11" s="6" t="s">
        <v>1791</v>
      </c>
    </row>
    <row r="13" spans="1:2" ht="128" x14ac:dyDescent="0.2">
      <c r="A13" s="6" t="s">
        <v>1792</v>
      </c>
    </row>
    <row r="15" spans="1:2" ht="96" x14ac:dyDescent="0.2">
      <c r="A15" s="6" t="s">
        <v>1793</v>
      </c>
    </row>
    <row r="16" spans="1:2" x14ac:dyDescent="0.2">
      <c r="A16" s="4"/>
    </row>
    <row r="17" spans="1:1" ht="48" x14ac:dyDescent="0.2">
      <c r="A17" s="6" t="s">
        <v>1794</v>
      </c>
    </row>
    <row r="18" spans="1:1" x14ac:dyDescent="0.2">
      <c r="A18" s="4"/>
    </row>
    <row r="21" spans="1:1" x14ac:dyDescent="0.2">
      <c r="A21"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AASHE</vt:lpstr>
      <vt:lpstr>Raw Data</vt:lpstr>
      <vt:lpstr>Sust Course Description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Connell, Estrella</dc:creator>
  <cp:lastModifiedBy>Microsoft Office User</cp:lastModifiedBy>
  <dcterms:created xsi:type="dcterms:W3CDTF">2022-01-26T20:23:56Z</dcterms:created>
  <dcterms:modified xsi:type="dcterms:W3CDTF">2022-03-25T16:48:34Z</dcterms:modified>
</cp:coreProperties>
</file>