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<sst xmlns="http://schemas.openxmlformats.org/spreadsheetml/2006/main" count="49" uniqueCount="44">
  <si>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</si>
  <si>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</si>
  <si>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</si>
  <si>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</si>
  <si>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</si>
  <si>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</si>
  <si>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</si>
  <si>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</si>
  <si>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0063/0038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</si>
  <si>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</si>
  <si>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</si>
  <si>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</si>
  <si>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</si>
  <si>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</si>
  <si>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</si>
  <si>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</si>
  <si>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05/08/2021 08:00:00</t>
  </si>
  <si>
    <t xml:space="preserve">Objeto: </t>
  </si>
  <si>
    <t>REGISTRO DE PREÇOS PARA FUTURAS E EVENTUAIS AQUISIÇÕES DE BALAÚSTRES PRÉ-MOLDADOS, DE ACORDO COM AS ESPECIFICAÇÕES DA SECRETARIA MUNICIPAL DE OBRAS DA PREFEITURA MUNICIPAL DE SANTO ANTÔNIO DO ITAMBÉ/MG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</si>
  <si>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</si>
  <si>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</si>
  <si>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</si>
  <si>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</si>
  <si>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</si>
  <si>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</si>
  <si>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</si>
  <si>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</si>
  <si>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</si>
  <si>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</si>
  <si>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</si>
  <si>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</si>
  <si>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37136</t>
  </si>
  <si>
    <t>0001</t>
  </si>
  <si>
    <t>BALAUTRE COLONIAL LONGO -: ESPECIFICAÇÕES: 0,78cm     ALTURA:      X 0,12 DIÂMETRO INTERNO;                      X 0,13 DIÂMETRO EXTERNO;      PESO (Kg) APROXIMADAMENTE 10kG.</t>
  </si>
  <si>
    <t>UNIDADE</t>
  </si>
  <si>
    <t>2205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</si>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</sst>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2600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