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jpg" ContentType="image/jpeg"/>
  <Default Extension="tiff" ContentType="image/tiff"/>
  <Default Extension="gif" ContentType="image/gif"/>
  <Default Extension="bin" ContentType="application/vnd.openxmlformats-officedocument.oleObject"/>
  <Default Extension="wmf" ContentType="image/x-wmf"/>
  <Default Extension="emf" ContentType="image/x-emf"/>
  <Override PartName="/docProps/custom.xml" ContentType="application/vnd.openxmlformats-officedocument.custom-properties+xml"/>
  <Override PartName="/xl/drawings/drawing4.xml" ContentType="application/vnd.openxmlformats-officedocument.drawing+xml"/>
  <Override PartName="/xl/drawings/drawing3.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docProps/app.xml" ContentType="application/vnd.openxmlformats-officedocument.extended-properties+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ore.xml" ContentType="application/vnd.openxmlformats-package.core-properties+xml"/>
  <Override PartName="/xl/_rels/workbook.xml.rels" ContentType="application/vnd.openxmlformats-package.relationships+xml"/>
  <Override PartName="/xl/worksheets/_rels/sheet5.xml.rels" ContentType="application/vnd.openxmlformats-package.relationships+xml"/>
  <Override PartName="/xl/worksheets/_rels/sheet4.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workbookProtection/>
  <bookViews>
    <workbookView activeTab="1" firstSheet="0" showHorizontalScroll="true" showSheetTabs="true" showVerticalScroll="true" tabRatio="500" windowHeight="8192" windowWidth="16384" xWindow="0" yWindow="0"/>
  </bookViews>
  <sheets>
    <sheet state="visible" name="INSTRUCTIONS" sheetId="1" r:id="rId2"/>
    <sheet state="visible" name="3P Viewability" sheetId="2" r:id="rId3"/>
    <sheet state="visible" name="3P Brand Safety" sheetId="3" r:id="rId4"/>
    <sheet state="visible" name="3P Brand Lift" sheetId="4" r:id="rId5"/>
    <sheet state="visible" name="3P Reach" sheetId="5" r:id="rId6"/>
    <sheet state="hidden" name="Sheet2" sheetId="6" r:id="rId7"/>
  </sheets>
  <definedNames>
    <definedName name="_xlnm._FilterDatabase" localSheetId="3" function="false" hidden="true" vbProcedure="false">'3P Brand Lift'!$A$1:$D$3</definedName>
    <definedName name="_xlnm._FilterDatabase" localSheetId="2" function="false" hidden="true" vbProcedure="false">'3P Brand Safety'!$A$1:$D$3</definedName>
    <definedName name="_xlnm._FilterDatabase" localSheetId="4" function="false" hidden="true" vbProcedure="false">'3P Reach'!$A$1:$D$4</definedName>
    <definedName name="_xlnm._FilterDatabase" localSheetId="1" function="false" hidden="true" vbProcedure="false">'3P Viewability'!$A$1:$D$4</definedName>
  </definedNames>
  <calcPr refMode="A1" iterate="false" iterateCount="100"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<sst xmlns="http://schemas.openxmlformats.org/spreadsheetml/2006/main" count="43" uniqueCount="24">
  <si>
    <t>INSTRUCTIONS</t>
  </si>
  <si>
    <t>Use this template to provide trafficking instructions for enabling third-party (3P) measurement.</t>
  </si>
  <si>
    <t>This template has FOUR tabs: one for Third-Party Viewability, one for Third-Party Brand Safety, one for Third-Party Brand Lift, and one for Third-Party Reach. Depending on the measurement type you wish to enable you may populate one or both tabs. For each row specify a customer ID, line item ID, and the vendor you wish to enable. Vendor Client ID and Vendor Reporting ID are optional for Viewability and Brand Safety but mandatory for Brand Lift and Reach; please reach out to your third-party measurement vendor to understand if you need these fields and if so, what are the values. Note that the set of available vendors may be different for each measurement type depending on product availability.</t>
  </si>
  <si>
    <t>You must submit individual requests for each advertiser you want to have third-party brand lift and reach measurement. For example, if you need to request this measurement for 3 advertisers, you'd submit this form 3 times with 3 separate templates per advertiser.</t>
  </si>
  <si>
    <t xml:space="preserve">Third-Party Measurement requests from this form are supported for TrueView line items only. </t>
  </si>
  <si>
    <t xml:space="preserve"> </t>
  </si>
  <si>
    <t>Display &amp; Video 360 Line Item ID</t>
  </si>
  <si>
    <t>3P Viewability Vendor</t>
  </si>
  <si>
    <t>(optional) Vendor Client ID</t>
  </si>
  <si>
    <t>(optional) Vendor Reporting ID</t>
  </si>
  <si>
    <t>3P Brand Safety Vendor</t>
  </si>
  <si>
    <t>3P Brand Lift Vendor</t>
  </si>
  <si>
    <r>
      <rPr>
        <rFont val="Arial"/>
        <family val="2"/>
        <color rgb="FF000000"/>
        <sz val="10"/>
      </rPr>
      <t>(</t>
    </r>
    <r>
      <rPr>
        <rFont val="Arial"/>
        <family val="2"/>
        <color rgb="FFFF0000"/>
        <sz val="10"/>
      </rPr>
      <t>Required</t>
    </r>
    <r>
      <rPr>
        <rFont val="Arial"/>
        <family val="2"/>
        <color rgb="FF000000"/>
        <sz val="10"/>
      </rPr>
      <t>) Vendor Client ID</t>
    </r>
  </si>
  <si>
    <t>(Optional) Vendor Reporting ID</t>
  </si>
  <si>
    <t>3P Reach Vendor</t>
  </si>
  <si>
    <t>DOUBLE_VERIFY</t>
  </si>
  <si>
    <t>DYNATA</t>
  </si>
  <si>
    <t>NIELSEN</t>
  </si>
  <si>
    <t>INTEGRAL_AD_SCIENCE</t>
  </si>
  <si>
    <t>KANTAR_MILLWARD_BROWN</t>
  </si>
  <si>
    <t>COMSCORE</t>
  </si>
  <si>
    <t>MOAT</t>
  </si>
  <si>
    <t>NONE</t>
  </si>
  <si>
    <t>Full list:</t>
  </si>
  <si>
    <t>(Required) Vendor Client ID</t>
  </si>
</sst>
</file>

<file path=xl/styles.xml><?xml version="1.0" encoding="utf-8"?>
<styleSheet xmlns="http://schemas.openxmlformats.org/spreadsheetml/2006/main" xmlns:a="http://schemas.openxmlformats.org/drawingml/2006/main" xmlns:mc="http://schemas.openxmlformats.org/markup-compatibility/2006" xmlns:x14ac="http://schemas.microsoft.com/office/spreadsheetml/2009/9/ac" xmlns:xdr="http://schemas.openxmlformats.org/drawingml/2006/spreadsheetDrawing" count="1" mc:Ignorable="x14ac">
  <numFmts count="9">
    <numFmt numFmtId="5" formatCode="&quot;$&quot;#,##0_);(&quot;$&quot;#,##0)"/>
    <numFmt numFmtId="6" formatCode="&quot;$&quot;#,##0_);[Red](&quot;$&quot;#,##0)"/>
    <numFmt numFmtId="7" formatCode="&quot;$&quot;#,##0.00_);(&quot;$&quot;#,##0.00)"/>
    <numFmt numFmtId="8" formatCode="&quot;$&quot;#,##0.00_);[Red](&quot;$&quot;#,##0.00)"/>
    <numFmt numFmtId="41" formatCode="_(* #,##0_);_(* (#,##0);_(* &quot;-&quot;_);_(@_)"/>
    <numFmt numFmtId="42" formatCode="_(&quot;$&quot;* #,##0_);_(&quot;$&quot;* (#,##0);_(&quot;$&quot;* &quot;-&quot;_);_(@_)"/>
    <numFmt numFmtId="43" formatCode="_(* #,##0.00_);_(* (#,##0.00);_(* &quot;-&quot;??_);_(@_)"/>
    <numFmt numFmtId="44" formatCode="_(&quot;$&quot;* #,##0.00_);_(&quot;$&quot;* (#,##0.00);_(&quot;$&quot;* &quot;-&quot;??_);_(@_)"/>
    <numFmt numFmtId="164" formatCode="General"/>
  </numFmts>
  <fonts count="10">
    <font>
      <name val="Arial"/>
      <color rgb="FF000000"/>
      <sz val="10"/>
    </font>
    <font>
      <name val="Arial"/>
      <color rgb="FF000000"/>
      <sz val="10"/>
    </font>
    <font>
      <name val="Arial"/>
      <color rgb="FF000000"/>
      <sz val="10"/>
    </font>
    <font>
      <name val="Arial"/>
      <color rgb="FF000000"/>
      <sz val="10"/>
    </font>
    <font>
      <name val="Arial"/>
      <family val="2"/>
      <b/>
      <color rgb="FFFF0000"/>
      <sz val="24"/>
    </font>
    <font>
      <name val="Arial"/>
      <family val="2"/>
      <color rgb="FF000000"/>
      <sz val="14"/>
    </font>
    <font>
      <name val="Arial"/>
      <family val="2"/>
      <b/>
      <color rgb="FF000000"/>
      <sz val="14"/>
    </font>
    <font>
      <name val="Arial"/>
      <family val="2"/>
      <b/>
      <color rgb="FFFFFFFF"/>
      <sz val="10"/>
    </font>
    <font>
      <name val="Arial"/>
      <family val="2"/>
      <color rgb="FF000000"/>
      <sz val="10"/>
    </font>
    <font>
      <name val="Arial"/>
      <family val="2"/>
      <color rgb="FFFF0000"/>
      <sz val="10"/>
    </font>
  </fonts>
  <fills count="7">
    <fill>
      <patternFill patternType="none"/>
    </fill>
    <fill>
      <patternFill patternType="gray125"/>
    </fill>
    <fill>
      <patternFill patternType="solid">
        <fgColor rgb="FF7F7F7F"/>
        <bgColor rgb="FF666699"/>
      </patternFill>
    </fill>
    <fill>
      <patternFill patternType="solid">
        <fgColor rgb="FFB4A7D6"/>
        <bgColor rgb="FFCC99FF"/>
      </patternFill>
    </fill>
    <fill>
      <patternFill patternType="solid">
        <fgColor rgb="FF93C47D"/>
        <bgColor rgb="FF999999"/>
      </patternFill>
    </fill>
    <fill>
      <patternFill patternType="solid">
        <fgColor rgb="FFFFD966"/>
        <bgColor rgb="FFFFFF99"/>
      </patternFill>
    </fill>
    <fill>
      <patternFill patternType="solid">
        <fgColor rgb="FF6FA8DC"/>
        <bgColor rgb="FF999999"/>
      </patternFill>
    </fill>
  </fills>
  <borders count="4">
    <border>
      <left style="none">
        <color rgb="FF000000"/>
      </left>
      <right style="none">
        <color rgb="FF000000"/>
      </right>
      <top style="none">
        <color rgb="FF000000"/>
      </top>
      <bottom style="none">
        <color rgb="FF000000"/>
      </bottom>
      <diagonal style="none">
        <color rgb="FF000000"/>
      </diagonal>
    </border>
    <border>
      <left style="thin">
        <color rgb="FFFFFFFF"/>
      </left>
      <right style="thin">
        <color rgb="FFFFFFFF"/>
      </right>
      <top style="thin">
        <color rgb="FFFFFFFF"/>
      </top>
      <bottom style="thin">
        <color rgb="FFFFFFFF"/>
      </bottom>
      <diagonal style="none">
        <color rgb="FF000000"/>
      </diagonal>
    </border>
    <border>
      <left style="none">
        <color rgb="FF000000"/>
      </left>
      <right style="none">
        <color rgb="FF000000"/>
      </right>
      <top style="none">
        <color rgb="FF000000"/>
      </top>
      <bottom style="thin">
        <color rgb="FF999999"/>
      </bottom>
      <diagonal style="none">
        <color rgb="FF000000"/>
      </diagonal>
    </border>
    <border>
      <left style="none">
        <color rgb="FF000000"/>
      </left>
      <right style="none">
        <color rgb="FF000000"/>
      </right>
      <top style="thin">
        <color rgb="FF999999"/>
      </top>
      <bottom style="thin">
        <color rgb="FF999999"/>
      </bottom>
      <diagonal style="none">
        <color rgb="FF000000"/>
      </diagonal>
    </border>
  </borders>
  <cellStyleXfs count="20">
    <xf numFmtId="164" fontId="0" fillId="0" borderId="0" xfId="0" applyNumberFormat="1"/>
    <xf numFmtId="0" fontId="1" fillId="0" borderId="0" xfId="0" applyFont="1"/>
    <xf numFmtId="0" fontId="1" fillId="0" borderId="0" xfId="0" applyFont="1"/>
    <xf numFmtId="0" fontId="2" fillId="0" borderId="0" xfId="0" applyFont="1"/>
    <xf numFmtId="0" fontId="2" fillId="0" borderId="0" xfId="0" applyFon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43" fontId="1" fillId="0" borderId="0" xfId="0" applyNumberFormat="1" applyFont="1"/>
    <xf numFmtId="41" fontId="1" fillId="0" borderId="0" xfId="0" applyNumberFormat="1" applyFont="1"/>
    <xf numFmtId="44" fontId="1" fillId="0" borderId="0" xfId="0" applyNumberFormat="1" applyFont="1"/>
    <xf numFmtId="42" fontId="1" fillId="0" borderId="0" xfId="0" applyNumberFormat="1" applyFont="1"/>
    <xf numFmtId="9" fontId="1" fillId="0" borderId="0" xfId="0" applyNumberFormat="1" applyFont="1"/>
  </cellStyleXfs>
  <cellXfs count="15">
    <xf numFmtId="164" fontId="0" fillId="0" borderId="0" xfId="0" applyNumberFormat="1"/>
    <xf numFmtId="164" fontId="4" fillId="0" borderId="0" xfId="0" applyNumberFormat="1" applyFont="1" applyAlignment="1">
      <alignment wrapText="1"/>
    </xf>
    <xf numFmtId="164" fontId="5" fillId="0" borderId="0" xfId="0" applyNumberFormat="1" applyFont="1" applyAlignment="1">
      <alignment wrapText="1"/>
    </xf>
    <xf numFmtId="164" fontId="5" fillId="0" borderId="0" xfId="0" applyNumberFormat="1" applyFont="1" applyAlignment="1">
      <alignment vertical="center" wrapText="1"/>
    </xf>
    <xf numFmtId="164" fontId="6" fillId="0" borderId="0" xfId="0" applyNumberFormat="1" applyFont="1" applyAlignment="1">
      <alignment wrapText="1"/>
    </xf>
    <xf numFmtId="164" fontId="7" fillId="2" borderId="1" xfId="0" applyNumberFormat="1" applyFont="1" applyFill="1" applyBorder="1" applyAlignment="1">
      <alignment horizontal="center" wrapText="1"/>
    </xf>
    <xf numFmtId="164" fontId="8" fillId="3" borderId="0" xfId="0" applyNumberFormat="1" applyFont="1" applyFill="1"/>
    <xf numFmtId="164" fontId="8" fillId="0" borderId="2" xfId="0" applyNumberFormat="1" applyFont="1" applyBorder="1"/>
    <xf numFmtId="164" fontId="8" fillId="0" borderId="3" xfId="0" applyNumberFormat="1" applyFont="1" applyBorder="1"/>
    <xf numFmtId="164" fontId="8" fillId="0" borderId="0" xfId="0" applyNumberFormat="1" applyFont="1"/>
    <xf numFmtId="164" fontId="8" fillId="4" borderId="0" xfId="0" applyNumberFormat="1" applyFont="1" applyFill="1"/>
    <xf numFmtId="164" fontId="8" fillId="5" borderId="0" xfId="0" applyNumberFormat="1" applyFont="1" applyFill="1"/>
    <xf numFmtId="164" fontId="8" fillId="5" borderId="0" xfId="0" applyNumberFormat="1" applyFont="1" applyFill="1"/>
    <xf numFmtId="164" fontId="8" fillId="6" borderId="0" xfId="0" applyNumberFormat="1" applyFont="1" applyFill="1"/>
    <xf numFmtId="164" fontId="8" fillId="6" borderId="0" xfId="0" applyNumberFormat="1" applyFont="1" applyFill="1"/>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4A7D6"/>
      <rgbColor rgb="FF7F7F7F"/>
      <rgbColor rgb="FF6FA8DC"/>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D966"/>
      <rgbColor rgb="FF3366FF"/>
      <rgbColor rgb="FF33CCCC"/>
      <rgbColor rgb="FF93C47D"/>
      <rgbColor rgb="FFFFCC00"/>
      <rgbColor rgb="FFFF9900"/>
      <rgbColor rgb="FFFF6600"/>
      <rgbColor rgb="FF666699"/>
      <rgbColor rgb="FF999999"/>
      <rgbColor rgb="FF003366"/>
      <rgbColor rgb="FF339966"/>
      <rgbColor rgb="FF003300"/>
      <rgbColor rgb="FF333300"/>
      <rgbColor rgb="FF993300"/>
      <rgbColor rgb="FF993366"/>
      <rgbColor rgb="FF333399"/>
      <rgbColor rgb="FF333333"/>
    </indexedColors>
  </colors>
</styleSheet>
</file>

<file path=xl/_rels/workbook.xml.rels><?xml version="1.0" encoding="UTF-8" standalone="yes"?>
<Relationships xmlns="http://schemas.openxmlformats.org/package/2006/relationships"><Relationship Id="rId1" Type="http://schemas.openxmlformats.org/officeDocument/2006/relationships/styles" Target="styles.xml" TargetMode="Internal"/><Relationship Id="rId2" Type="http://schemas.openxmlformats.org/officeDocument/2006/relationships/worksheet" Target="worksheets/sheet1.xml" TargetMode="Internal"/><Relationship Id="rId3" Type="http://schemas.openxmlformats.org/officeDocument/2006/relationships/worksheet" Target="worksheets/sheet2.xml" TargetMode="Internal"/><Relationship Id="rId4" Type="http://schemas.openxmlformats.org/officeDocument/2006/relationships/worksheet" Target="worksheets/sheet3.xml" TargetMode="Internal"/><Relationship Id="rId5" Type="http://schemas.openxmlformats.org/officeDocument/2006/relationships/worksheet" Target="worksheets/sheet4.xml" TargetMode="Internal"/><Relationship Id="rId6" Type="http://schemas.openxmlformats.org/officeDocument/2006/relationships/worksheet" Target="worksheets/sheet5.xml" TargetMode="Internal"/><Relationship Id="rId7" Type="http://schemas.openxmlformats.org/officeDocument/2006/relationships/worksheet" Target="worksheets/sheet6.xml" TargetMode="Internal"/><Relationship Id="rId8" Type="http://schemas.openxmlformats.org/officeDocument/2006/relationships/sharedStrings" Target="sharedStrings.xml" TargetMode="Internal"/></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drawings/drawing3.xml><?xml version="1.0" encoding="utf-8"?>
<xdr:wsDr xmlns:xdr="http://schemas.openxmlformats.org/drawingml/2006/spreadsheetDrawing" xmlns:a="http://schemas.openxmlformats.org/drawingml/2006/main" xmlns:r="http://schemas.openxmlformats.org/officeDocument/2006/relationships"/>
</file>

<file path=xl/drawings/drawing4.xml><?xml version="1.0" encoding="utf-8"?>
<xdr:wsDr xmlns:xdr="http://schemas.openxmlformats.org/drawingml/2006/spreadsheetDrawing" xmlns:a="http://schemas.openxmlformats.org/drawingml/2006/main" xmlns:r="http://schemas.openxmlformats.org/officeDocument/2006/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 TargetMode="In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 TargetMode="In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 TargetMode="In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 TargetMode="Internal"/></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Pr filterMode="false">
    <pageSetUpPr fitToPage="false"/>
  </sheetPr>
  <sheetViews>
    <sheetView topLeftCell="A1" workbookViewId="0" colorId="64" defaultGridColor="true" rightToLeft="false" showFormulas="false" showOutlineSymbols="true" showRowColHeaders="true" showZeros="true" tabSelected="true" view="normal" zoomScaleNormal="100" zoomScalePageLayoutView="100">
      <selection pane="topLeft" activeCell="A5" sqref="A5" activeCellId="0"/>
    </sheetView>
  </sheetViews>
  <sheetFormatPr baseColWidth="8" defaultRowHeight="15"/>
  <cols>
    <col min="1" max="1" width="119.66" customWidth="1"/>
    <col min="2" max="1025" width="14.5" customWidth="1"/>
  </cols>
  <sheetData>
    <row ht="29" customHeight="1" outlineLevel="0" r="1">
      <c r="A1" s="1" t="s">
        <v>0</v>
      </c>
    </row>
    <row ht="18" customHeight="1" outlineLevel="0" r="2">
      <c r="A2" s="2"/>
    </row>
    <row ht="18" customHeight="1" outlineLevel="0" r="3">
      <c r="A3" s="2" t="s">
        <v>1</v>
      </c>
    </row>
    <row ht="18" customHeight="1" outlineLevel="0" r="4">
      <c r="A4" s="3"/>
    </row>
    <row ht="130" customHeight="1" outlineLevel="0" r="5">
      <c r="A5" s="3" t="s">
        <v>2</v>
      </c>
    </row>
    <row ht="18" customHeight="1" outlineLevel="0" r="6">
      <c r="A6" s="2"/>
    </row>
    <row ht="57" outlineLevel="0" r="7">
      <c r="A7" s="4" t="s">
        <v>3</v>
      </c>
    </row>
    <row ht="18" customHeight="1" outlineLevel="0" r="8">
      <c r="A8" s="2"/>
    </row>
    <row ht="18" customHeight="1" outlineLevel="0" r="9">
      <c r="A9" s="4" t="s">
        <v>4</v>
      </c>
    </row>
    <row ht="18" customHeight="1" outlineLevel="0" r="10">
      <c r="A10" s="2"/>
    </row>
    <row ht="18" customHeight="1" outlineLevel="0" r="11">
      <c r="A11" s="2" t="s">
        <v>5</v>
      </c>
    </row>
    <row ht="18" customHeight="1" outlineLevel="0" r="12">
      <c r="A12" s="2"/>
    </row>
    <row ht="18" customHeight="1" outlineLevel="0" r="13">
      <c r="A13" s="2"/>
    </row>
    <row ht="18" customHeight="1" outlineLevel="0" r="14">
      <c r="A14" s="2"/>
    </row>
    <row ht="18" customHeight="1" outlineLevel="0" r="15">
      <c r="A15" s="2"/>
    </row>
    <row ht="18" customHeight="1" outlineLevel="0" r="16">
      <c r="A16" s="2"/>
    </row>
    <row ht="18" customHeight="1" outlineLevel="0" r="17">
      <c r="A17" s="2"/>
    </row>
    <row ht="18" customHeight="1" outlineLevel="0" r="18">
      <c r="A18" s="2"/>
    </row>
    <row ht="18" customHeight="1" outlineLevel="0" r="19">
      <c r="A19" s="2"/>
    </row>
    <row ht="18" customHeight="1" outlineLevel="0" r="20">
      <c r="A20" s="2"/>
    </row>
    <row ht="18" customHeight="1" outlineLevel="0" r="21">
      <c r="A21" s="2"/>
    </row>
    <row ht="18" customHeight="1" outlineLevel="0" r="22">
      <c r="A22" s="2"/>
    </row>
    <row ht="18" customHeight="1" outlineLevel="0" r="23">
      <c r="A23" s="2"/>
    </row>
    <row ht="18" customHeight="1" outlineLevel="0" r="24">
      <c r="A24" s="2"/>
    </row>
    <row ht="18" customHeight="1" outlineLevel="0" r="25">
      <c r="A25" s="2"/>
    </row>
    <row ht="18" customHeight="1" outlineLevel="0" r="26">
      <c r="A26" s="2"/>
    </row>
    <row ht="18" customHeight="1" outlineLevel="0" r="27">
      <c r="A27" s="2"/>
    </row>
    <row ht="18" customHeight="1" outlineLevel="0" r="28">
      <c r="A28" s="2"/>
    </row>
    <row ht="18" customHeight="1" outlineLevel="0" r="29">
      <c r="A29" s="2"/>
    </row>
    <row ht="18" customHeight="1" outlineLevel="0" r="30">
      <c r="A30" s="2"/>
    </row>
    <row ht="18" customHeight="1" outlineLevel="0" r="31">
      <c r="A31" s="2"/>
    </row>
    <row ht="18" customHeight="1" outlineLevel="0" r="32">
      <c r="A32" s="2"/>
    </row>
    <row ht="18" customHeight="1" outlineLevel="0" r="33">
      <c r="A33" s="2"/>
    </row>
    <row ht="18" customHeight="1" outlineLevel="0" r="34">
      <c r="A34" s="2"/>
    </row>
    <row ht="18" customHeight="1" outlineLevel="0" r="35">
      <c r="A35" s="2"/>
    </row>
    <row ht="18" customHeight="1" outlineLevel="0" r="36">
      <c r="A36" s="2"/>
    </row>
    <row ht="18" customHeight="1" outlineLevel="0" r="37">
      <c r="A37" s="2"/>
    </row>
    <row ht="18" customHeight="1" outlineLevel="0" r="38">
      <c r="A38" s="2"/>
    </row>
    <row ht="18" customHeight="1" outlineLevel="0" r="39">
      <c r="A39" s="2"/>
    </row>
    <row ht="18" customHeight="1" outlineLevel="0" r="40">
      <c r="A40" s="2"/>
    </row>
    <row ht="18" customHeight="1" outlineLevel="0" r="41">
      <c r="A41" s="2"/>
    </row>
    <row ht="18" customHeight="1" outlineLevel="0" r="42">
      <c r="A42" s="2"/>
    </row>
    <row ht="18" customHeight="1" outlineLevel="0" r="43">
      <c r="A43" s="2"/>
    </row>
    <row ht="18" customHeight="1" outlineLevel="0" r="44">
      <c r="A44" s="2"/>
    </row>
    <row ht="18" customHeight="1" outlineLevel="0" r="45">
      <c r="A45" s="2"/>
    </row>
    <row ht="18" customHeight="1" outlineLevel="0" r="46">
      <c r="A46" s="2"/>
    </row>
    <row ht="18" customHeight="1" outlineLevel="0" r="47">
      <c r="A47" s="2"/>
    </row>
    <row ht="18" customHeight="1" outlineLevel="0" r="48">
      <c r="A48" s="2"/>
    </row>
    <row ht="18" customHeight="1" outlineLevel="0" r="49">
      <c r="A49" s="2"/>
    </row>
    <row ht="18" customHeight="1" outlineLevel="0" r="50">
      <c r="A50" s="2"/>
    </row>
    <row ht="18" customHeight="1" outlineLevel="0" r="51">
      <c r="A51" s="2"/>
    </row>
    <row ht="18" customHeight="1" outlineLevel="0" r="52">
      <c r="A52" s="2"/>
    </row>
    <row ht="18" customHeight="1" outlineLevel="0" r="53">
      <c r="A53" s="2"/>
    </row>
    <row ht="18" customHeight="1" outlineLevel="0" r="54">
      <c r="A54" s="2"/>
    </row>
    <row ht="18" customHeight="1" outlineLevel="0" r="55">
      <c r="A55" s="2"/>
    </row>
    <row ht="18" customHeight="1" outlineLevel="0" r="56">
      <c r="A56" s="2"/>
    </row>
    <row ht="18" customHeight="1" outlineLevel="0" r="57">
      <c r="A57" s="2"/>
    </row>
    <row ht="18" customHeight="1" outlineLevel="0" r="58">
      <c r="A58" s="2"/>
    </row>
    <row ht="18" customHeight="1" outlineLevel="0" r="59">
      <c r="A59" s="2"/>
    </row>
    <row ht="18" customHeight="1" outlineLevel="0" r="60">
      <c r="A60" s="2"/>
    </row>
    <row ht="18" customHeight="1" outlineLevel="0" r="61">
      <c r="A61" s="2"/>
    </row>
    <row ht="18" customHeight="1" outlineLevel="0" r="62">
      <c r="A62" s="2"/>
    </row>
    <row ht="18" customHeight="1" outlineLevel="0" r="63">
      <c r="A63" s="2"/>
    </row>
    <row ht="18" customHeight="1" outlineLevel="0" r="64">
      <c r="A64" s="2"/>
    </row>
    <row ht="18" customHeight="1" outlineLevel="0" r="65">
      <c r="A65" s="2"/>
    </row>
    <row ht="18" customHeight="1" outlineLevel="0" r="66">
      <c r="A66" s="2"/>
    </row>
    <row ht="18" customHeight="1" outlineLevel="0" r="67">
      <c r="A67" s="2"/>
    </row>
    <row ht="18" customHeight="1" outlineLevel="0" r="68">
      <c r="A68" s="2"/>
    </row>
    <row ht="18" customHeight="1" outlineLevel="0" r="69">
      <c r="A69" s="2"/>
    </row>
    <row ht="18" customHeight="1" outlineLevel="0" r="70">
      <c r="A70" s="2"/>
    </row>
    <row ht="18" customHeight="1" outlineLevel="0" r="71">
      <c r="A71" s="2"/>
    </row>
    <row ht="18" customHeight="1" outlineLevel="0" r="72">
      <c r="A72" s="2"/>
    </row>
    <row ht="18" customHeight="1" outlineLevel="0" r="73">
      <c r="A73" s="2"/>
    </row>
    <row ht="18" customHeight="1" outlineLevel="0" r="74">
      <c r="A74" s="2"/>
    </row>
    <row ht="18" customHeight="1" outlineLevel="0" r="75">
      <c r="A75" s="2"/>
    </row>
    <row ht="18" customHeight="1" outlineLevel="0" r="76">
      <c r="A76" s="2"/>
    </row>
    <row ht="18" customHeight="1" outlineLevel="0" r="77">
      <c r="A77" s="2"/>
    </row>
    <row ht="18" customHeight="1" outlineLevel="0" r="78">
      <c r="A78" s="2"/>
    </row>
    <row ht="18" customHeight="1" outlineLevel="0" r="79">
      <c r="A79" s="2"/>
    </row>
    <row ht="18" customHeight="1" outlineLevel="0" r="80">
      <c r="A80" s="2"/>
    </row>
    <row ht="18" customHeight="1" outlineLevel="0" r="81">
      <c r="A81" s="2"/>
    </row>
    <row ht="18" customHeight="1" outlineLevel="0" r="82">
      <c r="A82" s="2"/>
    </row>
    <row ht="18" customHeight="1" outlineLevel="0" r="83">
      <c r="A83" s="2"/>
    </row>
    <row ht="18" customHeight="1" outlineLevel="0" r="84">
      <c r="A84" s="2"/>
    </row>
    <row ht="18" customHeight="1" outlineLevel="0" r="85">
      <c r="A85" s="2"/>
    </row>
    <row ht="18" customHeight="1" outlineLevel="0" r="86">
      <c r="A86" s="2"/>
    </row>
    <row ht="18" customHeight="1" outlineLevel="0" r="87">
      <c r="A87" s="2"/>
    </row>
    <row ht="18" customHeight="1" outlineLevel="0" r="88">
      <c r="A88" s="2"/>
    </row>
    <row ht="18" customHeight="1" outlineLevel="0" r="89">
      <c r="A89" s="2"/>
    </row>
    <row ht="18" customHeight="1" outlineLevel="0" r="90">
      <c r="A90" s="2"/>
    </row>
    <row ht="18" customHeight="1" outlineLevel="0" r="91">
      <c r="A91" s="2"/>
    </row>
    <row ht="18" customHeight="1" outlineLevel="0" r="92">
      <c r="A92" s="2"/>
    </row>
    <row ht="18" customHeight="1" outlineLevel="0" r="93">
      <c r="A93" s="2"/>
    </row>
    <row ht="18" customHeight="1" outlineLevel="0" r="94">
      <c r="A94" s="2"/>
    </row>
    <row ht="18" customHeight="1" outlineLevel="0" r="95">
      <c r="A95" s="2"/>
    </row>
    <row ht="18" customHeight="1" outlineLevel="0" r="96">
      <c r="A96" s="2"/>
    </row>
    <row ht="18" customHeight="1" outlineLevel="0" r="97">
      <c r="A97" s="2"/>
    </row>
    <row ht="18" customHeight="1" outlineLevel="0" r="98">
      <c r="A98" s="2"/>
    </row>
    <row ht="18" customHeight="1" outlineLevel="0" r="99">
      <c r="A99" s="2"/>
    </row>
    <row ht="18" customHeight="1" outlineLevel="0" r="100">
      <c r="A100" s="2"/>
    </row>
    <row ht="18" customHeight="1" outlineLevel="0" r="101">
      <c r="A101" s="2"/>
    </row>
    <row ht="18" customHeight="1" outlineLevel="0" r="102">
      <c r="A102" s="2"/>
    </row>
    <row ht="18" customHeight="1" outlineLevel="0" r="103">
      <c r="A103" s="2"/>
    </row>
    <row ht="18" customHeight="1" outlineLevel="0" r="104">
      <c r="A104" s="2"/>
    </row>
    <row ht="18" customHeight="1" outlineLevel="0" r="105">
      <c r="A105" s="2"/>
    </row>
    <row ht="18" customHeight="1" outlineLevel="0" r="106">
      <c r="A106" s="2"/>
    </row>
    <row ht="18" customHeight="1" outlineLevel="0" r="107">
      <c r="A107" s="2"/>
    </row>
    <row ht="18" customHeight="1" outlineLevel="0" r="108">
      <c r="A108" s="2"/>
    </row>
    <row ht="18" customHeight="1" outlineLevel="0" r="109">
      <c r="A109" s="2"/>
    </row>
    <row ht="18" customHeight="1" outlineLevel="0" r="110">
      <c r="A110" s="2"/>
    </row>
    <row ht="18" customHeight="1" outlineLevel="0" r="111">
      <c r="A111" s="2"/>
    </row>
    <row ht="18" customHeight="1" outlineLevel="0" r="112">
      <c r="A112" s="2"/>
    </row>
    <row ht="18" customHeight="1" outlineLevel="0" r="113">
      <c r="A113" s="2"/>
    </row>
    <row ht="18" customHeight="1" outlineLevel="0" r="114">
      <c r="A114" s="2"/>
    </row>
    <row ht="18" customHeight="1" outlineLevel="0" r="115">
      <c r="A115" s="2"/>
    </row>
    <row ht="18" customHeight="1" outlineLevel="0" r="116">
      <c r="A116" s="2"/>
    </row>
    <row ht="18" customHeight="1" outlineLevel="0" r="117">
      <c r="A117" s="2"/>
    </row>
    <row ht="18" customHeight="1" outlineLevel="0" r="118">
      <c r="A118" s="2"/>
    </row>
    <row ht="18" customHeight="1" outlineLevel="0" r="119">
      <c r="A119" s="2"/>
    </row>
    <row ht="18" customHeight="1" outlineLevel="0" r="120">
      <c r="A120" s="2"/>
    </row>
    <row ht="18" customHeight="1" outlineLevel="0" r="121">
      <c r="A121" s="2"/>
    </row>
    <row ht="18" customHeight="1" outlineLevel="0" r="122">
      <c r="A122" s="2"/>
    </row>
    <row ht="18" customHeight="1" outlineLevel="0" r="123">
      <c r="A123" s="2"/>
    </row>
    <row ht="18" customHeight="1" outlineLevel="0" r="124">
      <c r="A124" s="2"/>
    </row>
    <row ht="18" customHeight="1" outlineLevel="0" r="125">
      <c r="A125" s="2"/>
    </row>
    <row ht="18" customHeight="1" outlineLevel="0" r="126">
      <c r="A126" s="2"/>
    </row>
    <row ht="18" customHeight="1" outlineLevel="0" r="127">
      <c r="A127" s="2"/>
    </row>
    <row ht="18" customHeight="1" outlineLevel="0" r="128">
      <c r="A128" s="2"/>
    </row>
    <row ht="18" customHeight="1" outlineLevel="0" r="129">
      <c r="A129" s="2"/>
    </row>
    <row ht="18" customHeight="1" outlineLevel="0" r="130">
      <c r="A130" s="2"/>
    </row>
    <row ht="18" customHeight="1" outlineLevel="0" r="131">
      <c r="A131" s="2"/>
    </row>
    <row ht="18" customHeight="1" outlineLevel="0" r="132">
      <c r="A132" s="2"/>
    </row>
    <row ht="18" customHeight="1" outlineLevel="0" r="133">
      <c r="A133" s="2"/>
    </row>
    <row ht="18" customHeight="1" outlineLevel="0" r="134">
      <c r="A134" s="2"/>
    </row>
    <row ht="18" customHeight="1" outlineLevel="0" r="135">
      <c r="A135" s="2"/>
    </row>
    <row ht="18" customHeight="1" outlineLevel="0" r="136">
      <c r="A136" s="2"/>
    </row>
    <row ht="18" customHeight="1" outlineLevel="0" r="137">
      <c r="A137" s="2"/>
    </row>
    <row ht="18" customHeight="1" outlineLevel="0" r="138">
      <c r="A138" s="2"/>
    </row>
    <row ht="18" customHeight="1" outlineLevel="0" r="139">
      <c r="A139" s="2"/>
    </row>
    <row ht="18" customHeight="1" outlineLevel="0" r="140">
      <c r="A140" s="2"/>
    </row>
    <row ht="18" customHeight="1" outlineLevel="0" r="141">
      <c r="A141" s="2"/>
    </row>
    <row ht="18" customHeight="1" outlineLevel="0" r="142">
      <c r="A142" s="2"/>
    </row>
    <row ht="18" customHeight="1" outlineLevel="0" r="143">
      <c r="A143" s="2"/>
    </row>
    <row ht="18" customHeight="1" outlineLevel="0" r="144">
      <c r="A144" s="2"/>
    </row>
    <row ht="18" customHeight="1" outlineLevel="0" r="145">
      <c r="A145" s="2"/>
    </row>
    <row ht="18" customHeight="1" outlineLevel="0" r="146">
      <c r="A146" s="2"/>
    </row>
    <row ht="18" customHeight="1" outlineLevel="0" r="147">
      <c r="A147" s="2"/>
    </row>
    <row ht="18" customHeight="1" outlineLevel="0" r="148">
      <c r="A148" s="2"/>
    </row>
    <row ht="18" customHeight="1" outlineLevel="0" r="149">
      <c r="A149" s="2"/>
    </row>
    <row ht="18" customHeight="1" outlineLevel="0" r="150">
      <c r="A150" s="2"/>
    </row>
    <row ht="18" customHeight="1" outlineLevel="0" r="151">
      <c r="A151" s="2"/>
    </row>
    <row ht="18" customHeight="1" outlineLevel="0" r="152">
      <c r="A152" s="2"/>
    </row>
    <row ht="18" customHeight="1" outlineLevel="0" r="153">
      <c r="A153" s="2"/>
    </row>
    <row ht="18" customHeight="1" outlineLevel="0" r="154">
      <c r="A154" s="2"/>
    </row>
    <row ht="18" customHeight="1" outlineLevel="0" r="155">
      <c r="A155" s="2"/>
    </row>
    <row ht="18" customHeight="1" outlineLevel="0" r="156">
      <c r="A156" s="2"/>
    </row>
    <row ht="18" customHeight="1" outlineLevel="0" r="157">
      <c r="A157" s="2"/>
    </row>
    <row ht="18" customHeight="1" outlineLevel="0" r="158">
      <c r="A158" s="2"/>
    </row>
    <row ht="18" customHeight="1" outlineLevel="0" r="159">
      <c r="A159" s="2"/>
    </row>
    <row ht="18" customHeight="1" outlineLevel="0" r="160">
      <c r="A160" s="2"/>
    </row>
    <row ht="18" customHeight="1" outlineLevel="0" r="161">
      <c r="A161" s="2"/>
    </row>
    <row ht="18" customHeight="1" outlineLevel="0" r="162">
      <c r="A162" s="2"/>
    </row>
    <row ht="18" customHeight="1" outlineLevel="0" r="163">
      <c r="A163" s="2"/>
    </row>
    <row ht="18" customHeight="1" outlineLevel="0" r="164">
      <c r="A164" s="2"/>
    </row>
    <row ht="18" customHeight="1" outlineLevel="0" r="165">
      <c r="A165" s="2"/>
    </row>
    <row ht="18" customHeight="1" outlineLevel="0" r="166">
      <c r="A166" s="2"/>
    </row>
    <row ht="18" customHeight="1" outlineLevel="0" r="167">
      <c r="A167" s="2"/>
    </row>
    <row ht="18" customHeight="1" outlineLevel="0" r="168">
      <c r="A168" s="2"/>
    </row>
    <row ht="18" customHeight="1" outlineLevel="0" r="169">
      <c r="A169" s="2"/>
    </row>
    <row ht="18" customHeight="1" outlineLevel="0" r="170">
      <c r="A170" s="2"/>
    </row>
    <row ht="18" customHeight="1" outlineLevel="0" r="171">
      <c r="A171" s="2"/>
    </row>
    <row ht="18" customHeight="1" outlineLevel="0" r="172">
      <c r="A172" s="2"/>
    </row>
    <row ht="18" customHeight="1" outlineLevel="0" r="173">
      <c r="A173" s="2"/>
    </row>
    <row ht="18" customHeight="1" outlineLevel="0" r="174">
      <c r="A174" s="2"/>
    </row>
    <row ht="18" customHeight="1" outlineLevel="0" r="175">
      <c r="A175" s="2"/>
    </row>
    <row ht="18" customHeight="1" outlineLevel="0" r="176">
      <c r="A176" s="2"/>
    </row>
    <row ht="18" customHeight="1" outlineLevel="0" r="177">
      <c r="A177" s="2"/>
    </row>
    <row ht="18" customHeight="1" outlineLevel="0" r="178">
      <c r="A178" s="2"/>
    </row>
    <row ht="18" customHeight="1" outlineLevel="0" r="179">
      <c r="A179" s="2"/>
    </row>
    <row ht="18" customHeight="1" outlineLevel="0" r="180">
      <c r="A180" s="2"/>
    </row>
    <row ht="18" customHeight="1" outlineLevel="0" r="181">
      <c r="A181" s="2"/>
    </row>
    <row ht="18" customHeight="1" outlineLevel="0" r="182">
      <c r="A182" s="2"/>
    </row>
    <row ht="18" customHeight="1" outlineLevel="0" r="183">
      <c r="A183" s="2"/>
    </row>
    <row ht="18" customHeight="1" outlineLevel="0" r="184">
      <c r="A184" s="2"/>
    </row>
    <row ht="18" customHeight="1" outlineLevel="0" r="185">
      <c r="A185" s="2"/>
    </row>
    <row ht="18" customHeight="1" outlineLevel="0" r="186">
      <c r="A186" s="2"/>
    </row>
    <row ht="18" customHeight="1" outlineLevel="0" r="187">
      <c r="A187" s="2"/>
    </row>
    <row ht="18" customHeight="1" outlineLevel="0" r="188">
      <c r="A188" s="2"/>
    </row>
    <row ht="18" customHeight="1" outlineLevel="0" r="189">
      <c r="A189" s="2"/>
    </row>
    <row ht="18" customHeight="1" outlineLevel="0" r="190">
      <c r="A190" s="2"/>
    </row>
    <row ht="18" customHeight="1" outlineLevel="0" r="191">
      <c r="A191" s="2"/>
    </row>
    <row ht="18" customHeight="1" outlineLevel="0" r="192">
      <c r="A192" s="2"/>
    </row>
    <row ht="18" customHeight="1" outlineLevel="0" r="193">
      <c r="A193" s="2"/>
    </row>
    <row ht="18" customHeight="1" outlineLevel="0" r="194">
      <c r="A194" s="2"/>
    </row>
    <row ht="18" customHeight="1" outlineLevel="0" r="195">
      <c r="A195" s="2"/>
    </row>
    <row ht="18" customHeight="1" outlineLevel="0" r="196">
      <c r="A196" s="2"/>
    </row>
    <row ht="18" customHeight="1" outlineLevel="0" r="197">
      <c r="A197" s="2"/>
    </row>
    <row ht="18" customHeight="1" outlineLevel="0" r="198">
      <c r="A198" s="2"/>
    </row>
    <row ht="18" customHeight="1" outlineLevel="0" r="199">
      <c r="A199" s="2"/>
    </row>
    <row ht="18" customHeight="1" outlineLevel="0" r="200">
      <c r="A200" s="2"/>
    </row>
    <row ht="18" customHeight="1" outlineLevel="0" r="201">
      <c r="A201" s="2"/>
    </row>
    <row ht="18" customHeight="1" outlineLevel="0" r="202">
      <c r="A202" s="2"/>
    </row>
    <row ht="18" customHeight="1" outlineLevel="0" r="203">
      <c r="A203" s="2"/>
    </row>
    <row ht="18" customHeight="1" outlineLevel="0" r="204">
      <c r="A204" s="2"/>
    </row>
    <row ht="18" customHeight="1" outlineLevel="0" r="205">
      <c r="A205" s="2"/>
    </row>
    <row ht="18" customHeight="1" outlineLevel="0" r="206">
      <c r="A206" s="2"/>
    </row>
    <row ht="18" customHeight="1" outlineLevel="0" r="207">
      <c r="A207" s="2"/>
    </row>
    <row ht="18" customHeight="1" outlineLevel="0" r="208">
      <c r="A208" s="2"/>
    </row>
    <row ht="18" customHeight="1" outlineLevel="0" r="209">
      <c r="A209" s="2"/>
    </row>
    <row ht="18" customHeight="1" outlineLevel="0" r="210">
      <c r="A210" s="2"/>
    </row>
    <row ht="18" customHeight="1" outlineLevel="0" r="211">
      <c r="A211" s="2"/>
    </row>
    <row ht="18" customHeight="1" outlineLevel="0" r="212">
      <c r="A212" s="2"/>
    </row>
    <row ht="18" customHeight="1" outlineLevel="0" r="213">
      <c r="A213" s="2"/>
    </row>
    <row ht="18" customHeight="1" outlineLevel="0" r="214">
      <c r="A214" s="2"/>
    </row>
    <row ht="18" customHeight="1" outlineLevel="0" r="215">
      <c r="A215" s="2"/>
    </row>
    <row ht="18" customHeight="1" outlineLevel="0" r="216">
      <c r="A216" s="2"/>
    </row>
    <row ht="18" customHeight="1" outlineLevel="0" r="217">
      <c r="A217" s="2"/>
    </row>
    <row ht="18" customHeight="1" outlineLevel="0" r="218">
      <c r="A218" s="2"/>
    </row>
    <row ht="18" customHeight="1" outlineLevel="0" r="219">
      <c r="A219" s="2"/>
    </row>
    <row ht="18" customHeight="1" outlineLevel="0" r="220">
      <c r="A220" s="2"/>
    </row>
    <row ht="18" customHeight="1" outlineLevel="0" r="221">
      <c r="A221" s="2"/>
    </row>
    <row ht="18" customHeight="1" outlineLevel="0" r="222">
      <c r="A222" s="2"/>
    </row>
    <row ht="15.75" customHeight="1" outlineLevel="0" r="223"/>
    <row ht="15.75" customHeight="1" outlineLevel="0" r="224"/>
    <row ht="15.75" customHeight="1" outlineLevel="0" r="225"/>
    <row ht="15.75" customHeight="1" outlineLevel="0" r="226"/>
    <row ht="15.75" customHeight="1" outlineLevel="0" r="227"/>
    <row ht="15.75" customHeight="1" outlineLevel="0" r="228"/>
    <row ht="15.75" customHeight="1" outlineLevel="0" r="229"/>
    <row ht="15.75" customHeight="1" outlineLevel="0" r="230"/>
    <row ht="15.75" customHeight="1" outlineLevel="0" r="231"/>
    <row ht="15.75" customHeight="1" outlineLevel="0" r="232"/>
    <row ht="15.75" customHeight="1" outlineLevel="0" r="233"/>
    <row ht="15.75" customHeight="1" outlineLevel="0" r="234"/>
    <row ht="15.75" customHeight="1" outlineLevel="0" r="235"/>
    <row ht="15.75" customHeight="1" outlineLevel="0" r="236"/>
    <row ht="15.75" customHeight="1" outlineLevel="0" r="237"/>
    <row ht="15.75" customHeight="1" outlineLevel="0" r="238"/>
    <row ht="15.75" customHeight="1" outlineLevel="0" r="239"/>
    <row ht="15.75" customHeight="1" outlineLevel="0" r="240"/>
    <row ht="15.75" customHeight="1" outlineLevel="0" r="241"/>
    <row ht="15.75" customHeight="1" outlineLevel="0" r="242"/>
    <row ht="15.75" customHeight="1" outlineLevel="0" r="243"/>
    <row ht="15.75" customHeight="1" outlineLevel="0" r="244"/>
    <row ht="15.75" customHeight="1" outlineLevel="0" r="245"/>
    <row ht="15.75" customHeight="1" outlineLevel="0" r="246"/>
    <row ht="15.75" customHeight="1" outlineLevel="0" r="247"/>
    <row ht="15.75" customHeight="1" outlineLevel="0" r="248"/>
    <row ht="15.75" customHeight="1" outlineLevel="0" r="249"/>
    <row ht="15.75" customHeight="1" outlineLevel="0" r="250"/>
    <row ht="15.75" customHeight="1" outlineLevel="0" r="251"/>
    <row ht="15.75" customHeight="1" outlineLevel="0" r="252"/>
    <row ht="15.75" customHeight="1" outlineLevel="0" r="253"/>
    <row ht="15.75" customHeight="1" outlineLevel="0" r="254"/>
    <row ht="15.75" customHeight="1" outlineLevel="0" r="255"/>
    <row ht="15.75" customHeight="1" outlineLevel="0" r="256"/>
    <row ht="15.75" customHeight="1" outlineLevel="0" r="257"/>
    <row ht="15.75" customHeight="1" outlineLevel="0" r="258"/>
    <row ht="15.75" customHeight="1" outlineLevel="0" r="259"/>
    <row ht="15.75" customHeight="1" outlineLevel="0" r="260"/>
    <row ht="15.75" customHeight="1" outlineLevel="0" r="261"/>
    <row ht="15.75" customHeight="1" outlineLevel="0" r="262"/>
    <row ht="15.75" customHeight="1" outlineLevel="0" r="263"/>
    <row ht="15.75" customHeight="1" outlineLevel="0" r="264"/>
    <row ht="15.75" customHeight="1" outlineLevel="0" r="265"/>
    <row ht="15.75" customHeight="1" outlineLevel="0" r="266"/>
    <row ht="15.75" customHeight="1" outlineLevel="0" r="267"/>
    <row ht="15.75" customHeight="1" outlineLevel="0" r="268"/>
    <row ht="15.75" customHeight="1" outlineLevel="0" r="269"/>
    <row ht="15.75" customHeight="1" outlineLevel="0" r="270"/>
    <row ht="15.75" customHeight="1" outlineLevel="0" r="271"/>
    <row ht="15.75" customHeight="1" outlineLevel="0" r="272"/>
    <row ht="15.75" customHeight="1" outlineLevel="0" r="273"/>
    <row ht="15.75" customHeight="1" outlineLevel="0" r="274"/>
    <row ht="15.75" customHeight="1" outlineLevel="0" r="275"/>
    <row ht="15.75" customHeight="1" outlineLevel="0" r="276"/>
    <row ht="15.75" customHeight="1" outlineLevel="0" r="277"/>
    <row ht="15.75" customHeight="1" outlineLevel="0" r="278"/>
    <row ht="15.75" customHeight="1" outlineLevel="0" r="279"/>
    <row ht="15.75" customHeight="1" outlineLevel="0" r="280"/>
    <row ht="15.75" customHeight="1" outlineLevel="0" r="281"/>
    <row ht="15.75" customHeight="1" outlineLevel="0" r="282"/>
    <row ht="15.75" customHeight="1" outlineLevel="0" r="283"/>
    <row ht="15.75" customHeight="1" outlineLevel="0" r="284"/>
    <row ht="15.75" customHeight="1" outlineLevel="0" r="285"/>
    <row ht="15.75" customHeight="1" outlineLevel="0" r="286"/>
    <row ht="15.75" customHeight="1" outlineLevel="0" r="287"/>
    <row ht="15.75" customHeight="1" outlineLevel="0" r="288"/>
    <row ht="15.75" customHeight="1" outlineLevel="0" r="289"/>
    <row ht="15.75" customHeight="1" outlineLevel="0" r="290"/>
    <row ht="15.75" customHeight="1" outlineLevel="0" r="291"/>
    <row ht="15.75" customHeight="1" outlineLevel="0" r="292"/>
    <row ht="15.75" customHeight="1" outlineLevel="0" r="293"/>
    <row ht="15.75" customHeight="1" outlineLevel="0" r="294"/>
    <row ht="15.75" customHeight="1" outlineLevel="0" r="295"/>
    <row ht="15.75" customHeight="1" outlineLevel="0" r="296"/>
    <row ht="15.75" customHeight="1" outlineLevel="0" r="297"/>
    <row ht="15.75" customHeight="1" outlineLevel="0" r="298"/>
    <row ht="15.75" customHeight="1" outlineLevel="0" r="299"/>
    <row ht="15.75" customHeight="1" outlineLevel="0" r="300"/>
    <row ht="15.75" customHeight="1" outlineLevel="0" r="301"/>
    <row ht="15.75" customHeight="1" outlineLevel="0" r="302"/>
    <row ht="15.75" customHeight="1" outlineLevel="0" r="303"/>
    <row ht="15.75" customHeight="1" outlineLevel="0" r="304"/>
    <row ht="15.75" customHeight="1" outlineLevel="0" r="305"/>
    <row ht="15.75" customHeight="1" outlineLevel="0" r="306"/>
    <row ht="15.75" customHeight="1" outlineLevel="0" r="307"/>
    <row ht="15.75" customHeight="1" outlineLevel="0" r="308"/>
    <row ht="15.75" customHeight="1" outlineLevel="0" r="309"/>
    <row ht="15.75" customHeight="1" outlineLevel="0" r="310"/>
    <row ht="15.75" customHeight="1" outlineLevel="0" r="311"/>
    <row ht="15.75" customHeight="1" outlineLevel="0" r="312"/>
    <row ht="15.75" customHeight="1" outlineLevel="0" r="313"/>
    <row ht="15.75" customHeight="1" outlineLevel="0" r="314"/>
    <row ht="15.75" customHeight="1" outlineLevel="0" r="315"/>
    <row ht="15.75" customHeight="1" outlineLevel="0" r="316"/>
    <row ht="15.75" customHeight="1" outlineLevel="0" r="317"/>
    <row ht="15.75" customHeight="1" outlineLevel="0" r="318"/>
    <row ht="15.75" customHeight="1" outlineLevel="0" r="319"/>
    <row ht="15.75" customHeight="1" outlineLevel="0" r="320"/>
    <row ht="15.75" customHeight="1" outlineLevel="0" r="321"/>
    <row ht="15.75" customHeight="1" outlineLevel="0" r="322"/>
    <row ht="15.75" customHeight="1" outlineLevel="0" r="323"/>
    <row ht="15.75" customHeight="1" outlineLevel="0" r="324"/>
    <row ht="15.75" customHeight="1" outlineLevel="0" r="325"/>
    <row ht="15.75" customHeight="1" outlineLevel="0" r="326"/>
    <row ht="15.75" customHeight="1" outlineLevel="0" r="327"/>
    <row ht="15.75" customHeight="1" outlineLevel="0" r="328"/>
    <row ht="15.75" customHeight="1" outlineLevel="0" r="329"/>
    <row ht="15.75" customHeight="1" outlineLevel="0" r="330"/>
    <row ht="15.75" customHeight="1" outlineLevel="0" r="331"/>
    <row ht="15.75" customHeight="1" outlineLevel="0" r="332"/>
    <row ht="15.75" customHeight="1" outlineLevel="0" r="333"/>
    <row ht="15.75" customHeight="1" outlineLevel="0" r="334"/>
    <row ht="15.75" customHeight="1" outlineLevel="0" r="335"/>
    <row ht="15.75" customHeight="1" outlineLevel="0" r="336"/>
    <row ht="15.75" customHeight="1" outlineLevel="0" r="337"/>
    <row ht="15.75" customHeight="1" outlineLevel="0" r="338"/>
    <row ht="15.75" customHeight="1" outlineLevel="0" r="339"/>
    <row ht="15.75" customHeight="1" outlineLevel="0" r="340"/>
    <row ht="15.75" customHeight="1" outlineLevel="0" r="341"/>
    <row ht="15.75" customHeight="1" outlineLevel="0" r="342"/>
    <row ht="15.75" customHeight="1" outlineLevel="0" r="343"/>
    <row ht="15.75" customHeight="1" outlineLevel="0" r="344"/>
    <row ht="15.75" customHeight="1" outlineLevel="0" r="345"/>
    <row ht="15.75" customHeight="1" outlineLevel="0" r="346"/>
    <row ht="15.75" customHeight="1" outlineLevel="0" r="347"/>
    <row ht="15.75" customHeight="1" outlineLevel="0" r="348"/>
    <row ht="15.75" customHeight="1" outlineLevel="0" r="349"/>
    <row ht="15.75" customHeight="1" outlineLevel="0" r="350"/>
    <row ht="15.75" customHeight="1" outlineLevel="0" r="351"/>
    <row ht="15.75" customHeight="1" outlineLevel="0" r="352"/>
    <row ht="15.75" customHeight="1" outlineLevel="0" r="353"/>
    <row ht="15.75" customHeight="1" outlineLevel="0" r="354"/>
    <row ht="15.75" customHeight="1" outlineLevel="0" r="355"/>
    <row ht="15.75" customHeight="1" outlineLevel="0" r="356"/>
    <row ht="15.75" customHeight="1" outlineLevel="0" r="357"/>
    <row ht="15.75" customHeight="1" outlineLevel="0" r="358"/>
    <row ht="15.75" customHeight="1" outlineLevel="0" r="359"/>
    <row ht="15.75" customHeight="1" outlineLevel="0" r="360"/>
    <row ht="15.75" customHeight="1" outlineLevel="0" r="361"/>
    <row ht="15.75" customHeight="1" outlineLevel="0" r="362"/>
    <row ht="15.75" customHeight="1" outlineLevel="0" r="363"/>
    <row ht="15.75" customHeight="1" outlineLevel="0" r="364"/>
    <row ht="15.75" customHeight="1" outlineLevel="0" r="365"/>
    <row ht="15.75" customHeight="1" outlineLevel="0" r="366"/>
    <row ht="15.75" customHeight="1" outlineLevel="0" r="367"/>
    <row ht="15.75" customHeight="1" outlineLevel="0" r="368"/>
    <row ht="15.75" customHeight="1" outlineLevel="0" r="369"/>
    <row ht="15.75" customHeight="1" outlineLevel="0" r="370"/>
    <row ht="15.75" customHeight="1" outlineLevel="0" r="371"/>
    <row ht="15.75" customHeight="1" outlineLevel="0" r="372"/>
    <row ht="15.75" customHeight="1" outlineLevel="0" r="373"/>
    <row ht="15.75" customHeight="1" outlineLevel="0" r="374"/>
    <row ht="15.75" customHeight="1" outlineLevel="0" r="375"/>
    <row ht="15.75" customHeight="1" outlineLevel="0" r="376"/>
    <row ht="15.75" customHeight="1" outlineLevel="0" r="377"/>
    <row ht="15.75" customHeight="1" outlineLevel="0" r="378"/>
    <row ht="15.75" customHeight="1" outlineLevel="0" r="379"/>
    <row ht="15.75" customHeight="1" outlineLevel="0" r="380"/>
    <row ht="15.75" customHeight="1" outlineLevel="0" r="381"/>
    <row ht="15.75" customHeight="1" outlineLevel="0" r="382"/>
    <row ht="15.75" customHeight="1" outlineLevel="0" r="383"/>
    <row ht="15.75" customHeight="1" outlineLevel="0" r="384"/>
    <row ht="15.75" customHeight="1" outlineLevel="0" r="385"/>
    <row ht="15.75" customHeight="1" outlineLevel="0" r="386"/>
    <row ht="15.75" customHeight="1" outlineLevel="0" r="387"/>
    <row ht="15.75" customHeight="1" outlineLevel="0" r="388"/>
    <row ht="15.75" customHeight="1" outlineLevel="0" r="389"/>
    <row ht="15.75" customHeight="1" outlineLevel="0" r="390"/>
    <row ht="15.75" customHeight="1" outlineLevel="0" r="391"/>
    <row ht="15.75" customHeight="1" outlineLevel="0" r="392"/>
    <row ht="15.75" customHeight="1" outlineLevel="0" r="393"/>
    <row ht="15.75" customHeight="1" outlineLevel="0" r="394"/>
    <row ht="15.75" customHeight="1" outlineLevel="0" r="395"/>
    <row ht="15.75" customHeight="1" outlineLevel="0" r="396"/>
    <row ht="15.75" customHeight="1" outlineLevel="0" r="397"/>
    <row ht="15.75" customHeight="1" outlineLevel="0" r="398"/>
    <row ht="15.75" customHeight="1" outlineLevel="0" r="399"/>
    <row ht="15.75" customHeight="1" outlineLevel="0" r="400"/>
    <row ht="15.75" customHeight="1" outlineLevel="0" r="401"/>
    <row ht="15.75" customHeight="1" outlineLevel="0" r="402"/>
    <row ht="15.75" customHeight="1" outlineLevel="0" r="403"/>
    <row ht="15.75" customHeight="1" outlineLevel="0" r="404"/>
    <row ht="15.75" customHeight="1" outlineLevel="0" r="405"/>
    <row ht="15.75" customHeight="1" outlineLevel="0" r="406"/>
    <row ht="15.75" customHeight="1" outlineLevel="0" r="407"/>
    <row ht="15.75" customHeight="1" outlineLevel="0" r="408"/>
    <row ht="15.75" customHeight="1" outlineLevel="0" r="409"/>
    <row ht="15.75" customHeight="1" outlineLevel="0" r="410"/>
    <row ht="15.75" customHeight="1" outlineLevel="0" r="411"/>
    <row ht="15.75" customHeight="1" outlineLevel="0" r="412"/>
    <row ht="15.75" customHeight="1" outlineLevel="0" r="413"/>
    <row ht="15.75" customHeight="1" outlineLevel="0" r="414"/>
    <row ht="15.75" customHeight="1" outlineLevel="0" r="415"/>
    <row ht="15.75" customHeight="1" outlineLevel="0" r="416"/>
    <row ht="15.75" customHeight="1" outlineLevel="0" r="417"/>
    <row ht="15.75" customHeight="1" outlineLevel="0" r="418"/>
    <row ht="15.75" customHeight="1" outlineLevel="0" r="419"/>
    <row ht="15.75" customHeight="1" outlineLevel="0" r="420"/>
    <row ht="15.75" customHeight="1" outlineLevel="0" r="421"/>
    <row ht="15.75" customHeight="1" outlineLevel="0" r="422"/>
    <row ht="15.75" customHeight="1" outlineLevel="0" r="423"/>
    <row ht="15.75" customHeight="1" outlineLevel="0" r="424"/>
    <row ht="15.75" customHeight="1" outlineLevel="0" r="425"/>
    <row ht="15.75" customHeight="1" outlineLevel="0" r="426"/>
    <row ht="15.75" customHeight="1" outlineLevel="0" r="427"/>
    <row ht="15.75" customHeight="1" outlineLevel="0" r="428"/>
    <row ht="15.75" customHeight="1" outlineLevel="0" r="429"/>
    <row ht="15.75" customHeight="1" outlineLevel="0" r="430"/>
    <row ht="15.75" customHeight="1" outlineLevel="0" r="431"/>
    <row ht="15.75" customHeight="1" outlineLevel="0" r="432"/>
    <row ht="15.75" customHeight="1" outlineLevel="0" r="433"/>
    <row ht="15.75" customHeight="1" outlineLevel="0" r="434"/>
    <row ht="15.75" customHeight="1" outlineLevel="0" r="435"/>
    <row ht="15.75" customHeight="1" outlineLevel="0" r="436"/>
    <row ht="15.75" customHeight="1" outlineLevel="0" r="437"/>
    <row ht="15.75" customHeight="1" outlineLevel="0" r="438"/>
    <row ht="15.75" customHeight="1" outlineLevel="0" r="439"/>
    <row ht="15.75" customHeight="1" outlineLevel="0" r="440"/>
    <row ht="15.75" customHeight="1" outlineLevel="0" r="441"/>
    <row ht="15.75" customHeight="1" outlineLevel="0" r="442"/>
    <row ht="15.75" customHeight="1" outlineLevel="0" r="443"/>
    <row ht="15.75" customHeight="1" outlineLevel="0" r="444"/>
    <row ht="15.75" customHeight="1" outlineLevel="0" r="445"/>
    <row ht="15.75" customHeight="1" outlineLevel="0" r="446"/>
    <row ht="15.75" customHeight="1" outlineLevel="0" r="447"/>
    <row ht="15.75" customHeight="1" outlineLevel="0" r="448"/>
    <row ht="15.75" customHeight="1" outlineLevel="0" r="449"/>
    <row ht="15.75" customHeight="1" outlineLevel="0" r="450"/>
    <row ht="15.75" customHeight="1" outlineLevel="0" r="451"/>
    <row ht="15.75" customHeight="1" outlineLevel="0" r="452"/>
    <row ht="15.75" customHeight="1" outlineLevel="0" r="453"/>
    <row ht="15.75" customHeight="1" outlineLevel="0" r="454"/>
    <row ht="15.75" customHeight="1" outlineLevel="0" r="455"/>
    <row ht="15.75" customHeight="1" outlineLevel="0" r="456"/>
    <row ht="15.75" customHeight="1" outlineLevel="0" r="457"/>
    <row ht="15.75" customHeight="1" outlineLevel="0" r="458"/>
    <row ht="15.75" customHeight="1" outlineLevel="0" r="459"/>
    <row ht="15.75" customHeight="1" outlineLevel="0" r="460"/>
    <row ht="15.75" customHeight="1" outlineLevel="0" r="461"/>
    <row ht="15.75" customHeight="1" outlineLevel="0" r="462"/>
    <row ht="15.75" customHeight="1" outlineLevel="0" r="463"/>
    <row ht="15.75" customHeight="1" outlineLevel="0" r="464"/>
    <row ht="15.75" customHeight="1" outlineLevel="0" r="465"/>
    <row ht="15.75" customHeight="1" outlineLevel="0" r="466"/>
    <row ht="15.75" customHeight="1" outlineLevel="0" r="467"/>
    <row ht="15.75" customHeight="1" outlineLevel="0" r="468"/>
    <row ht="15.75" customHeight="1" outlineLevel="0" r="469"/>
    <row ht="15.75" customHeight="1" outlineLevel="0" r="470"/>
    <row ht="15.75" customHeight="1" outlineLevel="0" r="471"/>
    <row ht="15.75" customHeight="1" outlineLevel="0" r="472"/>
    <row ht="15.75" customHeight="1" outlineLevel="0" r="473"/>
    <row ht="15.75" customHeight="1" outlineLevel="0" r="474"/>
    <row ht="15.75" customHeight="1" outlineLevel="0" r="475"/>
    <row ht="15.75" customHeight="1" outlineLevel="0" r="476"/>
    <row ht="15.75" customHeight="1" outlineLevel="0" r="477"/>
    <row ht="15.75" customHeight="1" outlineLevel="0" r="478"/>
    <row ht="15.75" customHeight="1" outlineLevel="0" r="479"/>
    <row ht="15.75" customHeight="1" outlineLevel="0" r="480"/>
    <row ht="15.75" customHeight="1" outlineLevel="0" r="481"/>
    <row ht="15.75" customHeight="1" outlineLevel="0" r="482"/>
    <row ht="15.75" customHeight="1" outlineLevel="0" r="483"/>
    <row ht="15.75" customHeight="1" outlineLevel="0" r="484"/>
    <row ht="15.75" customHeight="1" outlineLevel="0" r="485"/>
    <row ht="15.75" customHeight="1" outlineLevel="0" r="486"/>
    <row ht="15.75" customHeight="1" outlineLevel="0" r="487"/>
    <row ht="15.75" customHeight="1" outlineLevel="0" r="488"/>
    <row ht="15.75" customHeight="1" outlineLevel="0" r="489"/>
    <row ht="15.75" customHeight="1" outlineLevel="0" r="490"/>
    <row ht="15.75" customHeight="1" outlineLevel="0" r="491"/>
    <row ht="15.75" customHeight="1" outlineLevel="0" r="492"/>
    <row ht="15.75" customHeight="1" outlineLevel="0" r="493"/>
    <row ht="15.75" customHeight="1" outlineLevel="0" r="494"/>
    <row ht="15.75" customHeight="1" outlineLevel="0" r="495"/>
    <row ht="15.75" customHeight="1" outlineLevel="0" r="496"/>
    <row ht="15.75" customHeight="1" outlineLevel="0" r="497"/>
    <row ht="15.75" customHeight="1" outlineLevel="0" r="498"/>
    <row ht="15.75" customHeight="1" outlineLevel="0" r="499"/>
    <row ht="15.75" customHeight="1" outlineLevel="0" r="500"/>
    <row ht="15.75" customHeight="1" outlineLevel="0" r="501"/>
    <row ht="15.75" customHeight="1" outlineLevel="0" r="502"/>
    <row ht="15.75" customHeight="1" outlineLevel="0" r="503"/>
    <row ht="15.75" customHeight="1" outlineLevel="0" r="504"/>
    <row ht="15.75" customHeight="1" outlineLevel="0" r="505"/>
    <row ht="15.75" customHeight="1" outlineLevel="0" r="506"/>
    <row ht="15.75" customHeight="1" outlineLevel="0" r="507"/>
    <row ht="15.75" customHeight="1" outlineLevel="0" r="508"/>
    <row ht="15.75" customHeight="1" outlineLevel="0" r="509"/>
    <row ht="15.75" customHeight="1" outlineLevel="0" r="510"/>
    <row ht="15.75" customHeight="1" outlineLevel="0" r="511"/>
    <row ht="15.75" customHeight="1" outlineLevel="0" r="512"/>
    <row ht="15.75" customHeight="1" outlineLevel="0" r="513"/>
    <row ht="15.75" customHeight="1" outlineLevel="0" r="514"/>
    <row ht="15.75" customHeight="1" outlineLevel="0" r="515"/>
    <row ht="15.75" customHeight="1" outlineLevel="0" r="516"/>
    <row ht="15.75" customHeight="1" outlineLevel="0" r="517"/>
    <row ht="15.75" customHeight="1" outlineLevel="0" r="518"/>
    <row ht="15.75" customHeight="1" outlineLevel="0" r="519"/>
    <row ht="15.75" customHeight="1" outlineLevel="0" r="520"/>
    <row ht="15.75" customHeight="1" outlineLevel="0" r="521"/>
    <row ht="15.75" customHeight="1" outlineLevel="0" r="522"/>
    <row ht="15.75" customHeight="1" outlineLevel="0" r="523"/>
    <row ht="15.75" customHeight="1" outlineLevel="0" r="524"/>
    <row ht="15.75" customHeight="1" outlineLevel="0" r="525"/>
    <row ht="15.75" customHeight="1" outlineLevel="0" r="526"/>
    <row ht="15.75" customHeight="1" outlineLevel="0" r="527"/>
    <row ht="15.75" customHeight="1" outlineLevel="0" r="528"/>
    <row ht="15.75" customHeight="1" outlineLevel="0" r="529"/>
    <row ht="15.75" customHeight="1" outlineLevel="0" r="530"/>
    <row ht="15.75" customHeight="1" outlineLevel="0" r="531"/>
    <row ht="15.75" customHeight="1" outlineLevel="0" r="532"/>
    <row ht="15.75" customHeight="1" outlineLevel="0" r="533"/>
    <row ht="15.75" customHeight="1" outlineLevel="0" r="534"/>
    <row ht="15.75" customHeight="1" outlineLevel="0" r="535"/>
    <row ht="15.75" customHeight="1" outlineLevel="0" r="536"/>
    <row ht="15.75" customHeight="1" outlineLevel="0" r="537"/>
    <row ht="15.75" customHeight="1" outlineLevel="0" r="538"/>
    <row ht="15.75" customHeight="1" outlineLevel="0" r="539"/>
    <row ht="15.75" customHeight="1" outlineLevel="0" r="540"/>
    <row ht="15.75" customHeight="1" outlineLevel="0" r="541"/>
    <row ht="15.75" customHeight="1" outlineLevel="0" r="542"/>
    <row ht="15.75" customHeight="1" outlineLevel="0" r="543"/>
    <row ht="15.75" customHeight="1" outlineLevel="0" r="544"/>
    <row ht="15.75" customHeight="1" outlineLevel="0" r="545"/>
    <row ht="15.75" customHeight="1" outlineLevel="0" r="546"/>
    <row ht="15.75" customHeight="1" outlineLevel="0" r="547"/>
    <row ht="15.75" customHeight="1" outlineLevel="0" r="548"/>
    <row ht="15.75" customHeight="1" outlineLevel="0" r="549"/>
    <row ht="15.75" customHeight="1" outlineLevel="0" r="550"/>
    <row ht="15.75" customHeight="1" outlineLevel="0" r="551"/>
    <row ht="15.75" customHeight="1" outlineLevel="0" r="552"/>
    <row ht="15.75" customHeight="1" outlineLevel="0" r="553"/>
    <row ht="15.75" customHeight="1" outlineLevel="0" r="554"/>
    <row ht="15.75" customHeight="1" outlineLevel="0" r="555"/>
    <row ht="15.75" customHeight="1" outlineLevel="0" r="556"/>
    <row ht="15.75" customHeight="1" outlineLevel="0" r="557"/>
    <row ht="15.75" customHeight="1" outlineLevel="0" r="558"/>
    <row ht="15.75" customHeight="1" outlineLevel="0" r="559"/>
    <row ht="15.75" customHeight="1" outlineLevel="0" r="560"/>
    <row ht="15.75" customHeight="1" outlineLevel="0" r="561"/>
    <row ht="15.75" customHeight="1" outlineLevel="0" r="562"/>
    <row ht="15.75" customHeight="1" outlineLevel="0" r="563"/>
    <row ht="15.75" customHeight="1" outlineLevel="0" r="564"/>
    <row ht="15.75" customHeight="1" outlineLevel="0" r="565"/>
    <row ht="15.75" customHeight="1" outlineLevel="0" r="566"/>
    <row ht="15.75" customHeight="1" outlineLevel="0" r="567"/>
    <row ht="15.75" customHeight="1" outlineLevel="0" r="568"/>
    <row ht="15.75" customHeight="1" outlineLevel="0" r="569"/>
    <row ht="15.75" customHeight="1" outlineLevel="0" r="570"/>
    <row ht="15.75" customHeight="1" outlineLevel="0" r="571"/>
    <row ht="15.75" customHeight="1" outlineLevel="0" r="572"/>
    <row ht="15.75" customHeight="1" outlineLevel="0" r="573"/>
    <row ht="15.75" customHeight="1" outlineLevel="0" r="574"/>
    <row ht="15.75" customHeight="1" outlineLevel="0" r="575"/>
    <row ht="15.75" customHeight="1" outlineLevel="0" r="576"/>
    <row ht="15.75" customHeight="1" outlineLevel="0" r="577"/>
    <row ht="15.75" customHeight="1" outlineLevel="0" r="578"/>
    <row ht="15.75" customHeight="1" outlineLevel="0" r="579"/>
    <row ht="15.75" customHeight="1" outlineLevel="0" r="580"/>
    <row ht="15.75" customHeight="1" outlineLevel="0" r="581"/>
    <row ht="15.75" customHeight="1" outlineLevel="0" r="582"/>
    <row ht="15.75" customHeight="1" outlineLevel="0" r="583"/>
    <row ht="15.75" customHeight="1" outlineLevel="0" r="584"/>
    <row ht="15.75" customHeight="1" outlineLevel="0" r="585"/>
    <row ht="15.75" customHeight="1" outlineLevel="0" r="586"/>
    <row ht="15.75" customHeight="1" outlineLevel="0" r="587"/>
    <row ht="15.75" customHeight="1" outlineLevel="0" r="588"/>
    <row ht="15.75" customHeight="1" outlineLevel="0" r="589"/>
    <row ht="15.75" customHeight="1" outlineLevel="0" r="590"/>
    <row ht="15.75" customHeight="1" outlineLevel="0" r="591"/>
    <row ht="15.75" customHeight="1" outlineLevel="0" r="592"/>
    <row ht="15.75" customHeight="1" outlineLevel="0" r="593"/>
    <row ht="15.75" customHeight="1" outlineLevel="0" r="594"/>
    <row ht="15.75" customHeight="1" outlineLevel="0" r="595"/>
    <row ht="15.75" customHeight="1" outlineLevel="0" r="596"/>
    <row ht="15.75" customHeight="1" outlineLevel="0" r="597"/>
    <row ht="15.75" customHeight="1" outlineLevel="0" r="598"/>
    <row ht="15.75" customHeight="1" outlineLevel="0" r="599"/>
    <row ht="15.75" customHeight="1" outlineLevel="0" r="600"/>
    <row ht="15.75" customHeight="1" outlineLevel="0" r="601"/>
    <row ht="15.75" customHeight="1" outlineLevel="0" r="602"/>
    <row ht="15.75" customHeight="1" outlineLevel="0" r="603"/>
    <row ht="15.75" customHeight="1" outlineLevel="0" r="604"/>
    <row ht="15.75" customHeight="1" outlineLevel="0" r="605"/>
    <row ht="15.75" customHeight="1" outlineLevel="0" r="606"/>
    <row ht="15.75" customHeight="1" outlineLevel="0" r="607"/>
    <row ht="15.75" customHeight="1" outlineLevel="0" r="608"/>
    <row ht="15.75" customHeight="1" outlineLevel="0" r="609"/>
    <row ht="15.75" customHeight="1" outlineLevel="0" r="610"/>
    <row ht="15.75" customHeight="1" outlineLevel="0" r="611"/>
    <row ht="15.75" customHeight="1" outlineLevel="0" r="612"/>
    <row ht="15.75" customHeight="1" outlineLevel="0" r="613"/>
    <row ht="15.75" customHeight="1" outlineLevel="0" r="614"/>
    <row ht="15.75" customHeight="1" outlineLevel="0" r="615"/>
    <row ht="15.75" customHeight="1" outlineLevel="0" r="616"/>
    <row ht="15.75" customHeight="1" outlineLevel="0" r="617"/>
    <row ht="15.75" customHeight="1" outlineLevel="0" r="618"/>
    <row ht="15.75" customHeight="1" outlineLevel="0" r="619"/>
    <row ht="15.75" customHeight="1" outlineLevel="0" r="620"/>
    <row ht="15.75" customHeight="1" outlineLevel="0" r="621"/>
    <row ht="15.75" customHeight="1" outlineLevel="0" r="622"/>
    <row ht="15.75" customHeight="1" outlineLevel="0" r="623"/>
    <row ht="15.75" customHeight="1" outlineLevel="0" r="624"/>
    <row ht="15.75" customHeight="1" outlineLevel="0" r="625"/>
    <row ht="15.75" customHeight="1" outlineLevel="0" r="626"/>
    <row ht="15.75" customHeight="1" outlineLevel="0" r="627"/>
    <row ht="15.75" customHeight="1" outlineLevel="0" r="628"/>
    <row ht="15.75" customHeight="1" outlineLevel="0" r="629"/>
    <row ht="15.75" customHeight="1" outlineLevel="0" r="630"/>
    <row ht="15.75" customHeight="1" outlineLevel="0" r="631"/>
    <row ht="15.75" customHeight="1" outlineLevel="0" r="632"/>
    <row ht="15.75" customHeight="1" outlineLevel="0" r="633"/>
    <row ht="15.75" customHeight="1" outlineLevel="0" r="634"/>
    <row ht="15.75" customHeight="1" outlineLevel="0" r="635"/>
    <row ht="15.75" customHeight="1" outlineLevel="0" r="636"/>
    <row ht="15.75" customHeight="1" outlineLevel="0" r="637"/>
    <row ht="15.75" customHeight="1" outlineLevel="0" r="638"/>
    <row ht="15.75" customHeight="1" outlineLevel="0" r="639"/>
    <row ht="15.75" customHeight="1" outlineLevel="0" r="640"/>
    <row ht="15.75" customHeight="1" outlineLevel="0" r="641"/>
    <row ht="15.75" customHeight="1" outlineLevel="0" r="642"/>
    <row ht="15.75" customHeight="1" outlineLevel="0" r="643"/>
    <row ht="15.75" customHeight="1" outlineLevel="0" r="644"/>
    <row ht="15.75" customHeight="1" outlineLevel="0" r="645"/>
    <row ht="15.75" customHeight="1" outlineLevel="0" r="646"/>
    <row ht="15.75" customHeight="1" outlineLevel="0" r="647"/>
    <row ht="15.75" customHeight="1" outlineLevel="0" r="648"/>
    <row ht="15.75" customHeight="1" outlineLevel="0" r="649"/>
    <row ht="15.75" customHeight="1" outlineLevel="0" r="650"/>
    <row ht="15.75" customHeight="1" outlineLevel="0" r="651"/>
    <row ht="15.75" customHeight="1" outlineLevel="0" r="652"/>
    <row ht="15.75" customHeight="1" outlineLevel="0" r="653"/>
    <row ht="15.75" customHeight="1" outlineLevel="0" r="654"/>
    <row ht="15.75" customHeight="1" outlineLevel="0" r="655"/>
    <row ht="15.75" customHeight="1" outlineLevel="0" r="656"/>
    <row ht="15.75" customHeight="1" outlineLevel="0" r="657"/>
    <row ht="15.75" customHeight="1" outlineLevel="0" r="658"/>
    <row ht="15.75" customHeight="1" outlineLevel="0" r="659"/>
    <row ht="15.75" customHeight="1" outlineLevel="0" r="660"/>
    <row ht="15.75" customHeight="1" outlineLevel="0" r="661"/>
    <row ht="15.75" customHeight="1" outlineLevel="0" r="662"/>
    <row ht="15.75" customHeight="1" outlineLevel="0" r="663"/>
    <row ht="15.75" customHeight="1" outlineLevel="0" r="664"/>
    <row ht="15.75" customHeight="1" outlineLevel="0" r="665"/>
    <row ht="15.75" customHeight="1" outlineLevel="0" r="666"/>
    <row ht="15.75" customHeight="1" outlineLevel="0" r="667"/>
    <row ht="15.75" customHeight="1" outlineLevel="0" r="668"/>
    <row ht="15.75" customHeight="1" outlineLevel="0" r="669"/>
    <row ht="15.75" customHeight="1" outlineLevel="0" r="670"/>
    <row ht="15.75" customHeight="1" outlineLevel="0" r="671"/>
    <row ht="15.75" customHeight="1" outlineLevel="0" r="672"/>
    <row ht="15.75" customHeight="1" outlineLevel="0" r="673"/>
    <row ht="15.75" customHeight="1" outlineLevel="0" r="674"/>
    <row ht="15.75" customHeight="1" outlineLevel="0" r="675"/>
    <row ht="15.75" customHeight="1" outlineLevel="0" r="676"/>
    <row ht="15.75" customHeight="1" outlineLevel="0" r="677"/>
    <row ht="15.75" customHeight="1" outlineLevel="0" r="678"/>
    <row ht="15.75" customHeight="1" outlineLevel="0" r="679"/>
    <row ht="15.75" customHeight="1" outlineLevel="0" r="680"/>
    <row ht="15.75" customHeight="1" outlineLevel="0" r="681"/>
    <row ht="15.75" customHeight="1" outlineLevel="0" r="682"/>
    <row ht="15.75" customHeight="1" outlineLevel="0" r="683"/>
    <row ht="15.75" customHeight="1" outlineLevel="0" r="684"/>
    <row ht="15.75" customHeight="1" outlineLevel="0" r="685"/>
    <row ht="15.75" customHeight="1" outlineLevel="0" r="686"/>
    <row ht="15.75" customHeight="1" outlineLevel="0" r="687"/>
    <row ht="15.75" customHeight="1" outlineLevel="0" r="688"/>
    <row ht="15.75" customHeight="1" outlineLevel="0" r="689"/>
    <row ht="15.75" customHeight="1" outlineLevel="0" r="690"/>
    <row ht="15.75" customHeight="1" outlineLevel="0" r="691"/>
    <row ht="15.75" customHeight="1" outlineLevel="0" r="692"/>
    <row ht="15.75" customHeight="1" outlineLevel="0" r="693"/>
    <row ht="15.75" customHeight="1" outlineLevel="0" r="694"/>
    <row ht="15.75" customHeight="1" outlineLevel="0" r="695"/>
    <row ht="15.75" customHeight="1" outlineLevel="0" r="696"/>
    <row ht="15.75" customHeight="1" outlineLevel="0" r="697"/>
    <row ht="15.75" customHeight="1" outlineLevel="0" r="698"/>
    <row ht="15.75" customHeight="1" outlineLevel="0" r="699"/>
    <row ht="15.75" customHeight="1" outlineLevel="0" r="700"/>
    <row ht="15.75" customHeight="1" outlineLevel="0" r="701"/>
    <row ht="15.75" customHeight="1" outlineLevel="0" r="702"/>
    <row ht="15.75" customHeight="1" outlineLevel="0" r="703"/>
    <row ht="15.75" customHeight="1" outlineLevel="0" r="704"/>
    <row ht="15.75" customHeight="1" outlineLevel="0" r="705"/>
    <row ht="15.75" customHeight="1" outlineLevel="0" r="706"/>
    <row ht="15.75" customHeight="1" outlineLevel="0" r="707"/>
    <row ht="15.75" customHeight="1" outlineLevel="0" r="708"/>
    <row ht="15.75" customHeight="1" outlineLevel="0" r="709"/>
    <row ht="15.75" customHeight="1" outlineLevel="0" r="710"/>
    <row ht="15.75" customHeight="1" outlineLevel="0" r="711"/>
    <row ht="15.75" customHeight="1" outlineLevel="0" r="712"/>
    <row ht="15.75" customHeight="1" outlineLevel="0" r="713"/>
    <row ht="15.75" customHeight="1" outlineLevel="0" r="714"/>
    <row ht="15.75" customHeight="1" outlineLevel="0" r="715"/>
    <row ht="15.75" customHeight="1" outlineLevel="0" r="716"/>
    <row ht="15.75" customHeight="1" outlineLevel="0" r="717"/>
    <row ht="15.75" customHeight="1" outlineLevel="0" r="718"/>
    <row ht="15.75" customHeight="1" outlineLevel="0" r="719"/>
    <row ht="15.75" customHeight="1" outlineLevel="0" r="720"/>
    <row ht="15.75" customHeight="1" outlineLevel="0" r="721"/>
    <row ht="15.75" customHeight="1" outlineLevel="0" r="722"/>
    <row ht="15.75" customHeight="1" outlineLevel="0" r="723"/>
    <row ht="15.75" customHeight="1" outlineLevel="0" r="724"/>
    <row ht="15.75" customHeight="1" outlineLevel="0" r="725"/>
    <row ht="15.75" customHeight="1" outlineLevel="0" r="726"/>
    <row ht="15.75" customHeight="1" outlineLevel="0" r="727"/>
    <row ht="15.75" customHeight="1" outlineLevel="0" r="728"/>
    <row ht="15.75" customHeight="1" outlineLevel="0" r="729"/>
    <row ht="15.75" customHeight="1" outlineLevel="0" r="730"/>
    <row ht="15.75" customHeight="1" outlineLevel="0" r="731"/>
    <row ht="15.75" customHeight="1" outlineLevel="0" r="732"/>
    <row ht="15.75" customHeight="1" outlineLevel="0" r="733"/>
    <row ht="15.75" customHeight="1" outlineLevel="0" r="734"/>
    <row ht="15.75" customHeight="1" outlineLevel="0" r="735"/>
    <row ht="15.75" customHeight="1" outlineLevel="0" r="736"/>
    <row ht="15.75" customHeight="1" outlineLevel="0" r="737"/>
    <row ht="15.75" customHeight="1" outlineLevel="0" r="738"/>
    <row ht="15.75" customHeight="1" outlineLevel="0" r="739"/>
    <row ht="15.75" customHeight="1" outlineLevel="0" r="740"/>
    <row ht="15.75" customHeight="1" outlineLevel="0" r="741"/>
    <row ht="15.75" customHeight="1" outlineLevel="0" r="742"/>
    <row ht="15.75" customHeight="1" outlineLevel="0" r="743"/>
    <row ht="15.75" customHeight="1" outlineLevel="0" r="744"/>
    <row ht="15.75" customHeight="1" outlineLevel="0" r="745"/>
    <row ht="15.75" customHeight="1" outlineLevel="0" r="746"/>
    <row ht="15.75" customHeight="1" outlineLevel="0" r="747"/>
    <row ht="15.75" customHeight="1" outlineLevel="0" r="748"/>
    <row ht="15.75" customHeight="1" outlineLevel="0" r="749"/>
    <row ht="15.75" customHeight="1" outlineLevel="0" r="750"/>
    <row ht="15.75" customHeight="1" outlineLevel="0" r="751"/>
    <row ht="15.75" customHeight="1" outlineLevel="0" r="752"/>
    <row ht="15.75" customHeight="1" outlineLevel="0" r="753"/>
    <row ht="15.75" customHeight="1" outlineLevel="0" r="754"/>
    <row ht="15.75" customHeight="1" outlineLevel="0" r="755"/>
    <row ht="15.75" customHeight="1" outlineLevel="0" r="756"/>
    <row ht="15.75" customHeight="1" outlineLevel="0" r="757"/>
    <row ht="15.75" customHeight="1" outlineLevel="0" r="758"/>
    <row ht="15.75" customHeight="1" outlineLevel="0" r="759"/>
    <row ht="15.75" customHeight="1" outlineLevel="0" r="760"/>
    <row ht="15.75" customHeight="1" outlineLevel="0" r="761"/>
    <row ht="15.75" customHeight="1" outlineLevel="0" r="762"/>
    <row ht="15.75" customHeight="1" outlineLevel="0" r="763"/>
    <row ht="15.75" customHeight="1" outlineLevel="0" r="764"/>
    <row ht="15.75" customHeight="1" outlineLevel="0" r="765"/>
    <row ht="15.75" customHeight="1" outlineLevel="0" r="766"/>
    <row ht="15.75" customHeight="1" outlineLevel="0" r="767"/>
    <row ht="15.75" customHeight="1" outlineLevel="0" r="768"/>
    <row ht="15.75" customHeight="1" outlineLevel="0" r="769"/>
    <row ht="15.75" customHeight="1" outlineLevel="0" r="770"/>
    <row ht="15.75" customHeight="1" outlineLevel="0" r="771"/>
    <row ht="15.75" customHeight="1" outlineLevel="0" r="772"/>
    <row ht="15.75" customHeight="1" outlineLevel="0" r="773"/>
    <row ht="15.75" customHeight="1" outlineLevel="0" r="774"/>
    <row ht="15.75" customHeight="1" outlineLevel="0" r="775"/>
    <row ht="15.75" customHeight="1" outlineLevel="0" r="776"/>
    <row ht="15.75" customHeight="1" outlineLevel="0" r="777"/>
    <row ht="15.75" customHeight="1" outlineLevel="0" r="778"/>
    <row ht="15.75" customHeight="1" outlineLevel="0" r="779"/>
    <row ht="15.75" customHeight="1" outlineLevel="0" r="780"/>
    <row ht="15.75" customHeight="1" outlineLevel="0" r="781"/>
    <row ht="15.75" customHeight="1" outlineLevel="0" r="782"/>
    <row ht="15.75" customHeight="1" outlineLevel="0" r="783"/>
    <row ht="15.75" customHeight="1" outlineLevel="0" r="784"/>
    <row ht="15.75" customHeight="1" outlineLevel="0" r="785"/>
    <row ht="15.75" customHeight="1" outlineLevel="0" r="786"/>
    <row ht="15.75" customHeight="1" outlineLevel="0" r="787"/>
    <row ht="15.75" customHeight="1" outlineLevel="0" r="788"/>
    <row ht="15.75" customHeight="1" outlineLevel="0" r="789"/>
    <row ht="15.75" customHeight="1" outlineLevel="0" r="790"/>
    <row ht="15.75" customHeight="1" outlineLevel="0" r="791"/>
    <row ht="15.75" customHeight="1" outlineLevel="0" r="792"/>
    <row ht="15.75" customHeight="1" outlineLevel="0" r="793"/>
    <row ht="15.75" customHeight="1" outlineLevel="0" r="794"/>
    <row ht="15.75" customHeight="1" outlineLevel="0" r="795"/>
    <row ht="15.75" customHeight="1" outlineLevel="0" r="796"/>
    <row ht="15.75" customHeight="1" outlineLevel="0" r="797"/>
    <row ht="15.75" customHeight="1" outlineLevel="0" r="798"/>
    <row ht="15.75" customHeight="1" outlineLevel="0" r="799"/>
    <row ht="15.75" customHeight="1" outlineLevel="0" r="800"/>
    <row ht="15.75" customHeight="1" outlineLevel="0" r="801"/>
    <row ht="15.75" customHeight="1" outlineLevel="0" r="802"/>
    <row ht="15.75" customHeight="1" outlineLevel="0" r="803"/>
    <row ht="15.75" customHeight="1" outlineLevel="0" r="804"/>
    <row ht="15.75" customHeight="1" outlineLevel="0" r="805"/>
    <row ht="15.75" customHeight="1" outlineLevel="0" r="806"/>
    <row ht="15.75" customHeight="1" outlineLevel="0" r="807"/>
    <row ht="15.75" customHeight="1" outlineLevel="0" r="808"/>
    <row ht="15.75" customHeight="1" outlineLevel="0" r="809"/>
    <row ht="15.75" customHeight="1" outlineLevel="0" r="810"/>
    <row ht="15.75" customHeight="1" outlineLevel="0" r="811"/>
    <row ht="15.75" customHeight="1" outlineLevel="0" r="812"/>
    <row ht="15.75" customHeight="1" outlineLevel="0" r="813"/>
    <row ht="15.75" customHeight="1" outlineLevel="0" r="814"/>
    <row ht="15.75" customHeight="1" outlineLevel="0" r="815"/>
    <row ht="15.75" customHeight="1" outlineLevel="0" r="816"/>
    <row ht="15.75" customHeight="1" outlineLevel="0" r="817"/>
    <row ht="15.75" customHeight="1" outlineLevel="0" r="818"/>
    <row ht="15.75" customHeight="1" outlineLevel="0" r="819"/>
    <row ht="15.75" customHeight="1" outlineLevel="0" r="820"/>
    <row ht="15.75" customHeight="1" outlineLevel="0" r="821"/>
    <row ht="15.75" customHeight="1" outlineLevel="0" r="822"/>
    <row ht="15.75" customHeight="1" outlineLevel="0" r="823"/>
    <row ht="15.75" customHeight="1" outlineLevel="0" r="824"/>
    <row ht="15.75" customHeight="1" outlineLevel="0" r="825"/>
    <row ht="15.75" customHeight="1" outlineLevel="0" r="826"/>
    <row ht="15.75" customHeight="1" outlineLevel="0" r="827"/>
    <row ht="15.75" customHeight="1" outlineLevel="0" r="828"/>
    <row ht="15.75" customHeight="1" outlineLevel="0" r="829"/>
    <row ht="15.75" customHeight="1" outlineLevel="0" r="830"/>
    <row ht="15.75" customHeight="1" outlineLevel="0" r="831"/>
    <row ht="15.75" customHeight="1" outlineLevel="0" r="832"/>
    <row ht="15.75" customHeight="1" outlineLevel="0" r="833"/>
    <row ht="15.75" customHeight="1" outlineLevel="0" r="834"/>
    <row ht="15.75" customHeight="1" outlineLevel="0" r="835"/>
    <row ht="15.75" customHeight="1" outlineLevel="0" r="836"/>
    <row ht="15.75" customHeight="1" outlineLevel="0" r="837"/>
    <row ht="15.75" customHeight="1" outlineLevel="0" r="838"/>
    <row ht="15.75" customHeight="1" outlineLevel="0" r="839"/>
    <row ht="15.75" customHeight="1" outlineLevel="0" r="840"/>
    <row ht="15.75" customHeight="1" outlineLevel="0" r="841"/>
    <row ht="15.75" customHeight="1" outlineLevel="0" r="842"/>
    <row ht="15.75" customHeight="1" outlineLevel="0" r="843"/>
    <row ht="15.75" customHeight="1" outlineLevel="0" r="844"/>
    <row ht="15.75" customHeight="1" outlineLevel="0" r="845"/>
    <row ht="15.75" customHeight="1" outlineLevel="0" r="846"/>
    <row ht="15.75" customHeight="1" outlineLevel="0" r="847"/>
    <row ht="15.75" customHeight="1" outlineLevel="0" r="848"/>
    <row ht="15.75" customHeight="1" outlineLevel="0" r="849"/>
    <row ht="15.75" customHeight="1" outlineLevel="0" r="850"/>
    <row ht="15.75" customHeight="1" outlineLevel="0" r="851"/>
    <row ht="15.75" customHeight="1" outlineLevel="0" r="852"/>
    <row ht="15.75" customHeight="1" outlineLevel="0" r="853"/>
    <row ht="15.75" customHeight="1" outlineLevel="0" r="854"/>
    <row ht="15.75" customHeight="1" outlineLevel="0" r="855"/>
    <row ht="15.75" customHeight="1" outlineLevel="0" r="856"/>
    <row ht="15.75" customHeight="1" outlineLevel="0" r="857"/>
    <row ht="15.75" customHeight="1" outlineLevel="0" r="858"/>
    <row ht="15.75" customHeight="1" outlineLevel="0" r="859"/>
    <row ht="15.75" customHeight="1" outlineLevel="0" r="860"/>
    <row ht="15.75" customHeight="1" outlineLevel="0" r="861"/>
    <row ht="15.75" customHeight="1" outlineLevel="0" r="862"/>
    <row ht="15.75" customHeight="1" outlineLevel="0" r="863"/>
    <row ht="15.75" customHeight="1" outlineLevel="0" r="864"/>
    <row ht="15.75" customHeight="1" outlineLevel="0" r="865"/>
    <row ht="15.75" customHeight="1" outlineLevel="0" r="866"/>
    <row ht="15.75" customHeight="1" outlineLevel="0" r="867"/>
    <row ht="15.75" customHeight="1" outlineLevel="0" r="868"/>
    <row ht="15.75" customHeight="1" outlineLevel="0" r="869"/>
    <row ht="15.75" customHeight="1" outlineLevel="0" r="870"/>
    <row ht="15.75" customHeight="1" outlineLevel="0" r="871"/>
    <row ht="15.75" customHeight="1" outlineLevel="0" r="872"/>
    <row ht="15.75" customHeight="1" outlineLevel="0" r="873"/>
    <row ht="15.75" customHeight="1" outlineLevel="0" r="874"/>
    <row ht="15.75" customHeight="1" outlineLevel="0" r="875"/>
    <row ht="15.75" customHeight="1" outlineLevel="0" r="876"/>
    <row ht="15.75" customHeight="1" outlineLevel="0" r="877"/>
    <row ht="15.75" customHeight="1" outlineLevel="0" r="878"/>
    <row ht="15.75" customHeight="1" outlineLevel="0" r="879"/>
    <row ht="15.75" customHeight="1" outlineLevel="0" r="880"/>
    <row ht="15.75" customHeight="1" outlineLevel="0" r="881"/>
    <row ht="15.75" customHeight="1" outlineLevel="0" r="882"/>
    <row ht="15.75" customHeight="1" outlineLevel="0" r="883"/>
    <row ht="15.75" customHeight="1" outlineLevel="0" r="884"/>
    <row ht="15.75" customHeight="1" outlineLevel="0" r="885"/>
    <row ht="15.75" customHeight="1" outlineLevel="0" r="886"/>
    <row ht="15.75" customHeight="1" outlineLevel="0" r="887"/>
    <row ht="15.75" customHeight="1" outlineLevel="0" r="888"/>
    <row ht="15.75" customHeight="1" outlineLevel="0" r="889"/>
    <row ht="15.75" customHeight="1" outlineLevel="0" r="890"/>
    <row ht="15.75" customHeight="1" outlineLevel="0" r="891"/>
    <row ht="15.75" customHeight="1" outlineLevel="0" r="892"/>
    <row ht="15.75" customHeight="1" outlineLevel="0" r="893"/>
    <row ht="15.75" customHeight="1" outlineLevel="0" r="894"/>
    <row ht="15.75" customHeight="1" outlineLevel="0" r="895"/>
    <row ht="15.75" customHeight="1" outlineLevel="0" r="896"/>
    <row ht="15.75" customHeight="1" outlineLevel="0" r="897"/>
    <row ht="15.75" customHeight="1" outlineLevel="0" r="898"/>
    <row ht="15.75" customHeight="1" outlineLevel="0" r="899"/>
    <row ht="15.75" customHeight="1" outlineLevel="0" r="900"/>
    <row ht="15.75" customHeight="1" outlineLevel="0" r="901"/>
    <row ht="15.75" customHeight="1" outlineLevel="0" r="902"/>
    <row ht="15.75" customHeight="1" outlineLevel="0" r="903"/>
    <row ht="15.75" customHeight="1" outlineLevel="0" r="904"/>
    <row ht="15.75" customHeight="1" outlineLevel="0" r="905"/>
    <row ht="15.75" customHeight="1" outlineLevel="0" r="906"/>
    <row ht="15.75" customHeight="1" outlineLevel="0" r="907"/>
    <row ht="15.75" customHeight="1" outlineLevel="0" r="908"/>
    <row ht="15.75" customHeight="1" outlineLevel="0" r="909"/>
    <row ht="15.75" customHeight="1" outlineLevel="0" r="910"/>
    <row ht="15.75" customHeight="1" outlineLevel="0" r="911"/>
    <row ht="15.75" customHeight="1" outlineLevel="0" r="912"/>
    <row ht="15.75" customHeight="1" outlineLevel="0" r="913"/>
    <row ht="15.75" customHeight="1" outlineLevel="0" r="914"/>
    <row ht="15.75" customHeight="1" outlineLevel="0" r="915"/>
    <row ht="15.75" customHeight="1" outlineLevel="0" r="916"/>
    <row ht="15.75" customHeight="1" outlineLevel="0" r="917"/>
    <row ht="15.75" customHeight="1" outlineLevel="0" r="918"/>
    <row ht="15.75" customHeight="1" outlineLevel="0" r="919"/>
    <row ht="15.75" customHeight="1" outlineLevel="0" r="920"/>
    <row ht="15.75" customHeight="1" outlineLevel="0" r="921"/>
    <row ht="15.75" customHeight="1" outlineLevel="0" r="922"/>
    <row ht="15.75" customHeight="1" outlineLevel="0" r="923"/>
    <row ht="15.75" customHeight="1" outlineLevel="0" r="924"/>
    <row ht="15.75" customHeight="1" outlineLevel="0" r="925"/>
    <row ht="15.75" customHeight="1" outlineLevel="0" r="926"/>
    <row ht="15.75" customHeight="1" outlineLevel="0" r="927"/>
    <row ht="15.75" customHeight="1" outlineLevel="0" r="928"/>
    <row ht="15.75" customHeight="1" outlineLevel="0" r="929"/>
    <row ht="15.75" customHeight="1" outlineLevel="0" r="930"/>
    <row ht="15.75" customHeight="1" outlineLevel="0" r="931"/>
    <row ht="15.75" customHeight="1" outlineLevel="0" r="932"/>
    <row ht="15.75" customHeight="1" outlineLevel="0" r="933"/>
    <row ht="15.75" customHeight="1" outlineLevel="0" r="934"/>
    <row ht="15.75" customHeight="1" outlineLevel="0" r="935"/>
    <row ht="15.75" customHeight="1" outlineLevel="0" r="936"/>
    <row ht="15.75" customHeight="1" outlineLevel="0" r="937"/>
    <row ht="15.75" customHeight="1" outlineLevel="0" r="938"/>
    <row ht="15.75" customHeight="1" outlineLevel="0" r="939"/>
    <row ht="15.75" customHeight="1" outlineLevel="0" r="940"/>
    <row ht="15.75" customHeight="1" outlineLevel="0" r="941"/>
    <row ht="15.75" customHeight="1" outlineLevel="0" r="942"/>
    <row ht="15.75" customHeight="1" outlineLevel="0" r="943"/>
    <row ht="15.75" customHeight="1" outlineLevel="0" r="944"/>
    <row ht="15.75" customHeight="1" outlineLevel="0" r="945"/>
    <row ht="15.75" customHeight="1" outlineLevel="0" r="946"/>
    <row ht="15.75" customHeight="1" outlineLevel="0" r="947"/>
    <row ht="15.75" customHeight="1" outlineLevel="0" r="948"/>
    <row ht="15.75" customHeight="1" outlineLevel="0" r="949"/>
    <row ht="15.75" customHeight="1" outlineLevel="0" r="950"/>
    <row ht="15.75" customHeight="1" outlineLevel="0" r="951"/>
    <row ht="15.75" customHeight="1" outlineLevel="0" r="952"/>
    <row ht="15.75" customHeight="1" outlineLevel="0" r="953"/>
    <row ht="15.75" customHeight="1" outlineLevel="0" r="954"/>
    <row ht="15.75" customHeight="1" outlineLevel="0" r="955"/>
    <row ht="15.75" customHeight="1" outlineLevel="0" r="956"/>
    <row ht="15.75" customHeight="1" outlineLevel="0" r="957"/>
    <row ht="15.75" customHeight="1" outlineLevel="0" r="958"/>
    <row ht="15.75" customHeight="1" outlineLevel="0" r="959"/>
    <row ht="15.75" customHeight="1" outlineLevel="0" r="960"/>
    <row ht="15.75" customHeight="1" outlineLevel="0" r="961"/>
    <row ht="15.75" customHeight="1" outlineLevel="0" r="962"/>
    <row ht="15.75" customHeight="1" outlineLevel="0" r="963"/>
    <row ht="15.75" customHeight="1" outlineLevel="0" r="964"/>
    <row ht="15.75" customHeight="1" outlineLevel="0" r="965"/>
    <row ht="15.75" customHeight="1" outlineLevel="0" r="966"/>
    <row ht="15.75" customHeight="1" outlineLevel="0" r="967"/>
    <row ht="15.75" customHeight="1" outlineLevel="0" r="968"/>
    <row ht="15.75" customHeight="1" outlineLevel="0" r="969"/>
    <row ht="15.75" customHeight="1" outlineLevel="0" r="970"/>
    <row ht="15.75" customHeight="1" outlineLevel="0" r="971"/>
    <row ht="15.75" customHeight="1" outlineLevel="0" r="972"/>
    <row ht="15.75" customHeight="1" outlineLevel="0" r="973"/>
    <row ht="15.75" customHeight="1" outlineLevel="0" r="974"/>
    <row ht="15.75" customHeight="1" outlineLevel="0" r="975"/>
    <row ht="15.75" customHeight="1" outlineLevel="0" r="976"/>
    <row ht="15.75" customHeight="1" outlineLevel="0" r="977"/>
    <row ht="15.75" customHeight="1" outlineLevel="0" r="978"/>
    <row ht="15.75" customHeight="1" outlineLevel="0" r="979"/>
    <row ht="15.75" customHeight="1" outlineLevel="0" r="980"/>
    <row ht="15.75" customHeight="1" outlineLevel="0" r="981"/>
    <row ht="15.75" customHeight="1" outlineLevel="0" r="982"/>
    <row ht="15.75" customHeight="1" outlineLevel="0" r="983"/>
    <row ht="15.75" customHeight="1" outlineLevel="0" r="984"/>
    <row ht="15.75" customHeight="1" outlineLevel="0" r="985"/>
    <row ht="15.75" customHeight="1" outlineLevel="0" r="986"/>
    <row ht="15.75" customHeight="1" outlineLevel="0" r="987"/>
    <row ht="15.75" customHeight="1" outlineLevel="0" r="988"/>
    <row ht="15.75" customHeight="1" outlineLevel="0" r="989"/>
    <row ht="15.75" customHeight="1" outlineLevel="0" r="990"/>
    <row ht="15.75" customHeight="1" outlineLevel="0" r="991"/>
    <row ht="15.75" customHeight="1" outlineLevel="0" r="992"/>
    <row ht="15.75" customHeight="1" outlineLevel="0" r="993"/>
    <row ht="15.75" customHeight="1" outlineLevel="0" r="994"/>
    <row ht="15.75" customHeight="1" outlineLevel="0" r="995"/>
    <row ht="15.75" customHeight="1" outlineLevel="0" r="996"/>
    <row ht="15.75" customHeight="1" outlineLevel="0" r="997"/>
    <row ht="15.75" customHeight="1" outlineLevel="0" r="998"/>
    <row ht="15.75" customHeight="1" outlineLevel="0" r="999"/>
    <row ht="15.75" customHeight="1" outlineLevel="0" r="1000"/>
    <row ht="15.75" customHeight="1" outlineLevel="0" r="1001"/>
    <row ht="15.75" customHeight="1" outlineLevel="0" r="1002"/>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Pr filterMode="false">
    <pageSetUpPr fitToPage="false"/>
  </sheetPr>
  <sheetViews>
    <sheetView topLeftCell="A1" workbookViewId="0" colorId="64" defaultGridColor="true" rightToLeft="false" showFormulas="false" showOutlineSymbols="true" showRowColHeaders="true" showZeros="true" tabSelected="false" view="normal" zoomScaleNormal="100" zoomScalePageLayoutView="100">
      <pane xSplit="0" ySplit="1" topLeftCell="A2" activePane="bottomLeft" state="frozen"/>
      <selection pane="topLeft" activeCell="A1" sqref="A1" activeCellId="0"/>
      <selection pane="bottomLeft" activeCell="D2" sqref="D2" activeCellId="0"/>
    </sheetView>
  </sheetViews>
  <sheetFormatPr baseColWidth="8" defaultRowHeight="15"/>
  <cols>
    <col min="1" max="1" width="33.33" customWidth="1"/>
    <col min="2" max="2" width="20.65" customWidth="1"/>
    <col min="3" max="3" width="29.17" customWidth="1"/>
    <col min="4" max="4" width="32.66" customWidth="1"/>
    <col min="5" max="1025" width="14.5" customWidth="1"/>
  </cols>
  <sheetData>
    <row ht="15.75" customHeight="1" outlineLevel="0" r="1">
      <c r="A1" s="5" t="s">
        <v>6</v>
      </c>
      <c r="B1" s="6" t="s">
        <v>7</v>
      </c>
      <c r="C1" s="6" t="s">
        <v>24</v>
      </c>
      <c r="D1" s="6" t="s">
        <v>9</v>
      </c>
    </row>
    <row ht="15.75" customHeight="1" outlineLevel="0" r="2">
      <c r="A2" s="7"/>
      <c r="B2" s="7"/>
      <c r="C2" s="7"/>
      <c r="D2" s="7"/>
    </row>
    <row ht="15.75" customHeight="1" outlineLevel="0" r="3">
      <c r="A3" s="8"/>
      <c r="B3" s="7"/>
      <c r="C3" s="7"/>
      <c r="D3" s="7"/>
    </row>
    <row ht="15.75" customHeight="1" outlineLevel="0" r="4">
      <c r="A4" s="7"/>
      <c r="B4" s="7"/>
      <c r="C4" s="7"/>
      <c r="D4" s="7"/>
    </row>
    <row ht="15.75" customHeight="1" outlineLevel="0" r="5">
      <c r="A5" s="8"/>
      <c r="B5" s="7"/>
      <c r="C5" s="7"/>
      <c r="D5" s="7"/>
    </row>
    <row ht="15.75" customHeight="1" outlineLevel="0" r="6">
      <c r="A6" s="8"/>
      <c r="B6" s="7"/>
      <c r="C6" s="7"/>
      <c r="D6" s="7"/>
    </row>
    <row ht="15.75" customHeight="1" outlineLevel="0" r="7">
      <c r="A7" s="8"/>
      <c r="B7" s="7"/>
      <c r="C7" s="7"/>
      <c r="D7" s="7"/>
    </row>
    <row ht="15.75" customHeight="1" outlineLevel="0" r="8">
      <c r="A8" s="8"/>
      <c r="B8" s="7"/>
      <c r="C8" s="7"/>
      <c r="D8" s="7"/>
    </row>
    <row ht="15.75" customHeight="1" outlineLevel="0" r="9">
      <c r="A9" s="8"/>
      <c r="B9" s="7"/>
      <c r="C9" s="7"/>
      <c r="D9" s="7"/>
    </row>
    <row ht="15.75" customHeight="1" outlineLevel="0" r="10">
      <c r="A10" s="8"/>
      <c r="B10" s="7"/>
      <c r="C10" s="7"/>
      <c r="D10" s="7"/>
    </row>
    <row ht="15.75" customHeight="1" outlineLevel="0" r="11">
      <c r="A11" s="8"/>
      <c r="B11" s="7"/>
      <c r="C11" s="7"/>
      <c r="D11" s="7"/>
    </row>
    <row ht="15.75" customHeight="1" outlineLevel="0" r="12">
      <c r="A12" s="8"/>
      <c r="B12" s="7"/>
      <c r="C12" s="7"/>
      <c r="D12" s="7"/>
    </row>
    <row ht="15.75" customHeight="1" outlineLevel="0" r="13">
      <c r="A13" s="8"/>
      <c r="B13" s="7"/>
      <c r="C13" s="7"/>
      <c r="D13" s="7"/>
    </row>
    <row ht="15.75" customHeight="1" outlineLevel="0" r="14">
      <c r="A14" s="8"/>
      <c r="B14" s="7"/>
      <c r="C14" s="7"/>
      <c r="D14" s="7"/>
    </row>
    <row ht="15.75" customHeight="1" outlineLevel="0" r="15">
      <c r="A15" s="8"/>
      <c r="B15" s="7"/>
      <c r="C15" s="7"/>
      <c r="D15" s="7"/>
    </row>
    <row ht="15.75" customHeight="1" outlineLevel="0" r="16">
      <c r="A16" s="8"/>
      <c r="B16" s="7"/>
      <c r="C16" s="7"/>
      <c r="D16" s="7"/>
    </row>
    <row ht="15.75" customHeight="1" outlineLevel="0" r="17">
      <c r="A17" s="8"/>
      <c r="B17" s="7"/>
      <c r="C17" s="7"/>
      <c r="D17" s="7"/>
    </row>
    <row ht="15.75" customHeight="1" outlineLevel="0" r="18">
      <c r="A18" s="8"/>
      <c r="B18" s="7"/>
      <c r="C18" s="7"/>
      <c r="D18" s="7"/>
    </row>
    <row ht="15.75" customHeight="1" outlineLevel="0" r="19">
      <c r="A19" s="8"/>
      <c r="B19" s="7"/>
      <c r="C19" s="7"/>
      <c r="D19" s="7"/>
    </row>
    <row ht="15.75" customHeight="1" outlineLevel="0" r="20">
      <c r="A20" s="8"/>
      <c r="B20" s="7"/>
      <c r="C20" s="7"/>
      <c r="D20" s="7"/>
    </row>
    <row ht="15.75" customHeight="1" outlineLevel="0" r="21">
      <c r="A21" s="8"/>
      <c r="B21" s="7"/>
      <c r="C21" s="7"/>
      <c r="D21" s="7"/>
    </row>
    <row ht="15.75" customHeight="1" outlineLevel="0" r="22">
      <c r="A22" s="8"/>
      <c r="B22" s="7"/>
      <c r="C22" s="7"/>
      <c r="D22" s="7"/>
    </row>
    <row ht="15.75" customHeight="1" outlineLevel="0" r="23">
      <c r="A23" s="8"/>
      <c r="B23" s="7"/>
      <c r="C23" s="7"/>
      <c r="D23" s="7"/>
    </row>
    <row ht="15.75" customHeight="1" outlineLevel="0" r="24">
      <c r="A24" s="8"/>
      <c r="B24" s="7"/>
      <c r="C24" s="7"/>
      <c r="D24" s="7"/>
    </row>
    <row ht="15.75" customHeight="1" outlineLevel="0" r="25">
      <c r="B25" s="9"/>
    </row>
    <row ht="15.75" customHeight="1" outlineLevel="0" r="26">
      <c r="B26" s="9"/>
    </row>
    <row ht="15.75" customHeight="1" outlineLevel="0" r="27">
      <c r="B27" s="9"/>
    </row>
    <row ht="15.75" customHeight="1" outlineLevel="0" r="28">
      <c r="B28" s="9"/>
    </row>
    <row ht="15.75" customHeight="1" outlineLevel="0" r="29">
      <c r="B29" s="9"/>
    </row>
    <row ht="15.75" customHeight="1" outlineLevel="0" r="30">
      <c r="B30" s="9"/>
    </row>
    <row ht="15.75" customHeight="1" outlineLevel="0" r="31">
      <c r="B31" s="9"/>
    </row>
    <row ht="15.75" customHeight="1" outlineLevel="0" r="32">
      <c r="B32" s="9"/>
    </row>
    <row ht="15.75" customHeight="1" outlineLevel="0" r="33">
      <c r="B33" s="9"/>
    </row>
    <row ht="15.75" customHeight="1" outlineLevel="0" r="34">
      <c r="B34" s="9"/>
    </row>
    <row ht="15.75" customHeight="1" outlineLevel="0" r="35">
      <c r="B35" s="9"/>
    </row>
    <row ht="15.75" customHeight="1" outlineLevel="0" r="36">
      <c r="B36" s="9"/>
    </row>
    <row ht="15.75" customHeight="1" outlineLevel="0" r="37">
      <c r="B37" s="9"/>
    </row>
    <row ht="15.75" customHeight="1" outlineLevel="0" r="38">
      <c r="B38" s="9"/>
    </row>
    <row ht="15.75" customHeight="1" outlineLevel="0" r="39">
      <c r="B39" s="9"/>
    </row>
    <row ht="15.75" customHeight="1" outlineLevel="0" r="40">
      <c r="B40" s="9"/>
    </row>
    <row ht="15.75" customHeight="1" outlineLevel="0" r="41">
      <c r="B41" s="9"/>
    </row>
    <row ht="15.75" customHeight="1" outlineLevel="0" r="42">
      <c r="B42" s="9"/>
    </row>
    <row ht="15.75" customHeight="1" outlineLevel="0" r="43">
      <c r="B43" s="9"/>
    </row>
    <row ht="15.75" customHeight="1" outlineLevel="0" r="44">
      <c r="B44" s="9"/>
    </row>
    <row ht="15.75" customHeight="1" outlineLevel="0" r="45">
      <c r="B45" s="9"/>
    </row>
    <row ht="15.75" customHeight="1" outlineLevel="0" r="46">
      <c r="B46" s="9"/>
    </row>
    <row ht="15.75" customHeight="1" outlineLevel="0" r="47">
      <c r="B47" s="9"/>
    </row>
    <row ht="15.75" customHeight="1" outlineLevel="0" r="48">
      <c r="B48" s="9"/>
    </row>
    <row ht="15.75" customHeight="1" outlineLevel="0" r="49">
      <c r="B49" s="9"/>
    </row>
    <row ht="15.75" customHeight="1" outlineLevel="0" r="50">
      <c r="B50" s="9"/>
    </row>
    <row ht="15.75" customHeight="1" outlineLevel="0" r="51">
      <c r="B51" s="9"/>
    </row>
    <row ht="15.75" customHeight="1" outlineLevel="0" r="52">
      <c r="B52" s="9"/>
    </row>
    <row ht="15.75" customHeight="1" outlineLevel="0" r="53">
      <c r="B53" s="9"/>
    </row>
    <row ht="15.75" customHeight="1" outlineLevel="0" r="54">
      <c r="B54" s="9"/>
    </row>
    <row ht="15.75" customHeight="1" outlineLevel="0" r="55">
      <c r="B55" s="9"/>
    </row>
    <row ht="15.75" customHeight="1" outlineLevel="0" r="56">
      <c r="B56" s="9"/>
    </row>
    <row ht="15.75" customHeight="1" outlineLevel="0" r="57">
      <c r="B57" s="9"/>
    </row>
    <row ht="15.75" customHeight="1" outlineLevel="0" r="58">
      <c r="B58" s="9"/>
    </row>
    <row ht="15.75" customHeight="1" outlineLevel="0" r="59">
      <c r="B59" s="9"/>
    </row>
    <row ht="15.75" customHeight="1" outlineLevel="0" r="60">
      <c r="B60" s="9"/>
    </row>
    <row ht="15.75" customHeight="1" outlineLevel="0" r="61">
      <c r="B61" s="9"/>
    </row>
    <row ht="15.75" customHeight="1" outlineLevel="0" r="62">
      <c r="B62" s="9"/>
    </row>
    <row ht="15.75" customHeight="1" outlineLevel="0" r="63">
      <c r="B63" s="9"/>
    </row>
    <row ht="15.75" customHeight="1" outlineLevel="0" r="64">
      <c r="B64" s="9"/>
    </row>
    <row ht="15.75" customHeight="1" outlineLevel="0" r="65">
      <c r="B65" s="9"/>
    </row>
    <row ht="15.75" customHeight="1" outlineLevel="0" r="66">
      <c r="B66" s="9"/>
    </row>
    <row ht="15.75" customHeight="1" outlineLevel="0" r="67">
      <c r="B67" s="9"/>
    </row>
    <row ht="15.75" customHeight="1" outlineLevel="0" r="68">
      <c r="B68" s="9"/>
    </row>
    <row ht="15.75" customHeight="1" outlineLevel="0" r="69">
      <c r="B69" s="9"/>
    </row>
    <row ht="15.75" customHeight="1" outlineLevel="0" r="70">
      <c r="B70" s="9"/>
    </row>
    <row ht="15.75" customHeight="1" outlineLevel="0" r="71">
      <c r="B71" s="9"/>
    </row>
    <row ht="15.75" customHeight="1" outlineLevel="0" r="72">
      <c r="B72" s="9"/>
    </row>
    <row ht="15.75" customHeight="1" outlineLevel="0" r="73">
      <c r="B73" s="9"/>
    </row>
    <row ht="15.75" customHeight="1" outlineLevel="0" r="74">
      <c r="B74" s="9"/>
    </row>
    <row ht="15.75" customHeight="1" outlineLevel="0" r="75">
      <c r="B75" s="9"/>
    </row>
    <row ht="15.75" customHeight="1" outlineLevel="0" r="76">
      <c r="B76" s="9"/>
    </row>
    <row ht="15.75" customHeight="1" outlineLevel="0" r="77">
      <c r="B77" s="9"/>
    </row>
    <row ht="15.75" customHeight="1" outlineLevel="0" r="78">
      <c r="B78" s="9"/>
    </row>
    <row ht="15.75" customHeight="1" outlineLevel="0" r="79">
      <c r="B79" s="9"/>
    </row>
    <row ht="15.75" customHeight="1" outlineLevel="0" r="80">
      <c r="B80" s="9"/>
    </row>
    <row ht="15.75" customHeight="1" outlineLevel="0" r="81">
      <c r="B81" s="9"/>
    </row>
    <row ht="15.75" customHeight="1" outlineLevel="0" r="82">
      <c r="B82" s="9"/>
    </row>
    <row ht="15.75" customHeight="1" outlineLevel="0" r="83">
      <c r="B83" s="9"/>
    </row>
    <row ht="15.75" customHeight="1" outlineLevel="0" r="84">
      <c r="B84" s="9"/>
    </row>
    <row ht="15.75" customHeight="1" outlineLevel="0" r="85">
      <c r="B85" s="9"/>
    </row>
    <row ht="15.75" customHeight="1" outlineLevel="0" r="86">
      <c r="B86" s="9"/>
    </row>
    <row ht="15.75" customHeight="1" outlineLevel="0" r="87">
      <c r="B87" s="9"/>
    </row>
    <row ht="15.75" customHeight="1" outlineLevel="0" r="88">
      <c r="B88" s="9"/>
    </row>
    <row ht="15.75" customHeight="1" outlineLevel="0" r="89">
      <c r="B89" s="9"/>
    </row>
    <row ht="15.75" customHeight="1" outlineLevel="0" r="90">
      <c r="B90" s="9"/>
    </row>
    <row ht="15.75" customHeight="1" outlineLevel="0" r="91">
      <c r="B91" s="9"/>
    </row>
    <row ht="15.75" customHeight="1" outlineLevel="0" r="92">
      <c r="B92" s="9"/>
    </row>
    <row ht="15.75" customHeight="1" outlineLevel="0" r="93">
      <c r="B93" s="9"/>
    </row>
    <row ht="15.75" customHeight="1" outlineLevel="0" r="94">
      <c r="B94" s="9"/>
    </row>
    <row ht="15.75" customHeight="1" outlineLevel="0" r="95">
      <c r="B95" s="9"/>
    </row>
    <row ht="15.75" customHeight="1" outlineLevel="0" r="96">
      <c r="B96" s="9"/>
    </row>
    <row ht="15.75" customHeight="1" outlineLevel="0" r="97">
      <c r="B97" s="9"/>
    </row>
    <row ht="15.75" customHeight="1" outlineLevel="0" r="98">
      <c r="B98" s="9"/>
    </row>
    <row ht="15.75" customHeight="1" outlineLevel="0" r="99">
      <c r="B99" s="9"/>
    </row>
    <row ht="15.75" customHeight="1" outlineLevel="0" r="100">
      <c r="B100" s="9"/>
    </row>
    <row ht="15.75" customHeight="1" outlineLevel="0" r="101">
      <c r="B101" s="9"/>
    </row>
    <row ht="15.75" customHeight="1" outlineLevel="0" r="102">
      <c r="B102" s="9"/>
    </row>
    <row ht="15.75" customHeight="1" outlineLevel="0" r="103">
      <c r="B103" s="9"/>
    </row>
    <row ht="15.75" customHeight="1" outlineLevel="0" r="104">
      <c r="B104" s="9"/>
    </row>
    <row ht="15.75" customHeight="1" outlineLevel="0" r="105">
      <c r="B105" s="9"/>
    </row>
    <row ht="15.75" customHeight="1" outlineLevel="0" r="106">
      <c r="B106" s="9"/>
    </row>
    <row ht="15.75" customHeight="1" outlineLevel="0" r="107">
      <c r="B107" s="9"/>
    </row>
    <row ht="15.75" customHeight="1" outlineLevel="0" r="108">
      <c r="B108" s="9"/>
    </row>
    <row ht="15.75" customHeight="1" outlineLevel="0" r="109">
      <c r="B109" s="9"/>
    </row>
    <row ht="15.75" customHeight="1" outlineLevel="0" r="110">
      <c r="B110" s="9"/>
    </row>
    <row ht="15.75" customHeight="1" outlineLevel="0" r="111">
      <c r="B111" s="9"/>
    </row>
    <row ht="15.75" customHeight="1" outlineLevel="0" r="112">
      <c r="B112" s="9"/>
    </row>
    <row ht="15.75" customHeight="1" outlineLevel="0" r="113">
      <c r="B113" s="9"/>
    </row>
    <row ht="15.75" customHeight="1" outlineLevel="0" r="114">
      <c r="B114" s="9"/>
    </row>
    <row ht="15.75" customHeight="1" outlineLevel="0" r="115">
      <c r="B115" s="9"/>
    </row>
    <row ht="15.75" customHeight="1" outlineLevel="0" r="116">
      <c r="B116" s="9"/>
    </row>
    <row ht="15.75" customHeight="1" outlineLevel="0" r="117">
      <c r="B117" s="9"/>
    </row>
    <row ht="15.75" customHeight="1" outlineLevel="0" r="118">
      <c r="B118" s="9"/>
    </row>
    <row ht="15.75" customHeight="1" outlineLevel="0" r="119">
      <c r="B119" s="9"/>
    </row>
    <row ht="15.75" customHeight="1" outlineLevel="0" r="120">
      <c r="B120" s="9"/>
    </row>
    <row ht="15.75" customHeight="1" outlineLevel="0" r="121">
      <c r="B121" s="9"/>
    </row>
    <row ht="15.75" customHeight="1" outlineLevel="0" r="122">
      <c r="B122" s="9"/>
    </row>
    <row ht="15.75" customHeight="1" outlineLevel="0" r="123">
      <c r="B123" s="9"/>
    </row>
    <row ht="15.75" customHeight="1" outlineLevel="0" r="124">
      <c r="B124" s="9"/>
    </row>
    <row ht="15.75" customHeight="1" outlineLevel="0" r="125">
      <c r="B125" s="9"/>
    </row>
    <row ht="15.75" customHeight="1" outlineLevel="0" r="126">
      <c r="B126" s="9"/>
    </row>
    <row ht="15.75" customHeight="1" outlineLevel="0" r="127">
      <c r="B127" s="9"/>
    </row>
    <row ht="15.75" customHeight="1" outlineLevel="0" r="128">
      <c r="B128" s="9"/>
    </row>
    <row ht="15.75" customHeight="1" outlineLevel="0" r="129">
      <c r="B129" s="9"/>
    </row>
    <row ht="15.75" customHeight="1" outlineLevel="0" r="130">
      <c r="B130" s="9"/>
    </row>
    <row ht="15.75" customHeight="1" outlineLevel="0" r="131">
      <c r="B131" s="9"/>
    </row>
    <row ht="15.75" customHeight="1" outlineLevel="0" r="132">
      <c r="B132" s="9"/>
    </row>
    <row ht="15.75" customHeight="1" outlineLevel="0" r="133">
      <c r="B133" s="9"/>
    </row>
    <row ht="15.75" customHeight="1" outlineLevel="0" r="134">
      <c r="B134" s="9"/>
    </row>
    <row ht="15.75" customHeight="1" outlineLevel="0" r="135">
      <c r="B135" s="9"/>
    </row>
    <row ht="15.75" customHeight="1" outlineLevel="0" r="136">
      <c r="B136" s="9"/>
    </row>
    <row ht="15.75" customHeight="1" outlineLevel="0" r="137">
      <c r="B137" s="9"/>
    </row>
    <row ht="15.75" customHeight="1" outlineLevel="0" r="138">
      <c r="B138" s="9"/>
    </row>
    <row ht="15.75" customHeight="1" outlineLevel="0" r="139">
      <c r="B139" s="9"/>
    </row>
    <row ht="15.75" customHeight="1" outlineLevel="0" r="140">
      <c r="B140" s="9"/>
    </row>
    <row ht="15.75" customHeight="1" outlineLevel="0" r="141">
      <c r="B141" s="9"/>
    </row>
    <row ht="15.75" customHeight="1" outlineLevel="0" r="142">
      <c r="B142" s="9"/>
    </row>
    <row ht="15.75" customHeight="1" outlineLevel="0" r="143">
      <c r="B143" s="9"/>
    </row>
    <row ht="15.75" customHeight="1" outlineLevel="0" r="144">
      <c r="B144" s="9"/>
    </row>
    <row ht="15.75" customHeight="1" outlineLevel="0" r="145">
      <c r="B145" s="9"/>
    </row>
    <row ht="15.75" customHeight="1" outlineLevel="0" r="146">
      <c r="B146" s="9"/>
    </row>
    <row ht="15.75" customHeight="1" outlineLevel="0" r="147">
      <c r="B147" s="9"/>
    </row>
    <row ht="15.75" customHeight="1" outlineLevel="0" r="148">
      <c r="B148" s="9"/>
    </row>
    <row ht="15.75" customHeight="1" outlineLevel="0" r="149">
      <c r="B149" s="9"/>
    </row>
    <row ht="15.75" customHeight="1" outlineLevel="0" r="150">
      <c r="B150" s="9"/>
    </row>
    <row ht="15.75" customHeight="1" outlineLevel="0" r="151">
      <c r="B151" s="9"/>
    </row>
    <row ht="15.75" customHeight="1" outlineLevel="0" r="152">
      <c r="B152" s="9"/>
    </row>
    <row ht="15.75" customHeight="1" outlineLevel="0" r="153">
      <c r="B153" s="9"/>
    </row>
    <row ht="15.75" customHeight="1" outlineLevel="0" r="154">
      <c r="B154" s="9"/>
    </row>
    <row ht="15.75" customHeight="1" outlineLevel="0" r="155">
      <c r="B155" s="9"/>
    </row>
    <row ht="15.75" customHeight="1" outlineLevel="0" r="156">
      <c r="B156" s="9"/>
    </row>
    <row ht="15.75" customHeight="1" outlineLevel="0" r="157">
      <c r="B157" s="9"/>
    </row>
    <row ht="15.75" customHeight="1" outlineLevel="0" r="158">
      <c r="B158" s="9"/>
    </row>
    <row ht="15.75" customHeight="1" outlineLevel="0" r="159">
      <c r="B159" s="9"/>
    </row>
    <row ht="15.75" customHeight="1" outlineLevel="0" r="160">
      <c r="B160" s="9"/>
    </row>
    <row ht="15.75" customHeight="1" outlineLevel="0" r="161">
      <c r="B161" s="9"/>
    </row>
    <row ht="15.75" customHeight="1" outlineLevel="0" r="162">
      <c r="B162" s="9"/>
    </row>
    <row ht="15.75" customHeight="1" outlineLevel="0" r="163">
      <c r="B163" s="9"/>
    </row>
    <row ht="15.75" customHeight="1" outlineLevel="0" r="164">
      <c r="B164" s="9"/>
    </row>
    <row ht="15.75" customHeight="1" outlineLevel="0" r="165">
      <c r="B165" s="9"/>
    </row>
    <row ht="15.75" customHeight="1" outlineLevel="0" r="166">
      <c r="B166" s="9"/>
    </row>
    <row ht="15.75" customHeight="1" outlineLevel="0" r="167">
      <c r="B167" s="9"/>
    </row>
    <row ht="15.75" customHeight="1" outlineLevel="0" r="168">
      <c r="B168" s="9"/>
    </row>
    <row ht="15.75" customHeight="1" outlineLevel="0" r="169">
      <c r="B169" s="9"/>
    </row>
    <row ht="15.75" customHeight="1" outlineLevel="0" r="170">
      <c r="B170" s="9"/>
    </row>
    <row ht="15.75" customHeight="1" outlineLevel="0" r="171">
      <c r="B171" s="9"/>
    </row>
    <row ht="15.75" customHeight="1" outlineLevel="0" r="172">
      <c r="B172" s="9"/>
    </row>
    <row ht="15.75" customHeight="1" outlineLevel="0" r="173">
      <c r="B173" s="9"/>
    </row>
    <row ht="15.75" customHeight="1" outlineLevel="0" r="174">
      <c r="B174" s="9"/>
    </row>
    <row ht="15.75" customHeight="1" outlineLevel="0" r="175">
      <c r="B175" s="9"/>
    </row>
    <row ht="15.75" customHeight="1" outlineLevel="0" r="176">
      <c r="B176" s="9"/>
    </row>
    <row ht="15.75" customHeight="1" outlineLevel="0" r="177">
      <c r="B177" s="9"/>
    </row>
    <row ht="15.75" customHeight="1" outlineLevel="0" r="178">
      <c r="B178" s="9"/>
    </row>
    <row ht="15.75" customHeight="1" outlineLevel="0" r="179">
      <c r="B179" s="9"/>
    </row>
    <row ht="15.75" customHeight="1" outlineLevel="0" r="180">
      <c r="B180" s="9"/>
    </row>
    <row ht="15.75" customHeight="1" outlineLevel="0" r="181">
      <c r="B181" s="9"/>
    </row>
    <row ht="15.75" customHeight="1" outlineLevel="0" r="182">
      <c r="B182" s="9"/>
    </row>
    <row ht="15.75" customHeight="1" outlineLevel="0" r="183">
      <c r="B183" s="9"/>
    </row>
    <row ht="15.75" customHeight="1" outlineLevel="0" r="184">
      <c r="B184" s="9"/>
    </row>
    <row ht="15.75" customHeight="1" outlineLevel="0" r="185">
      <c r="B185" s="9"/>
    </row>
    <row ht="15.75" customHeight="1" outlineLevel="0" r="186">
      <c r="B186" s="9"/>
    </row>
    <row ht="15.75" customHeight="1" outlineLevel="0" r="187">
      <c r="B187" s="9"/>
    </row>
    <row ht="15.75" customHeight="1" outlineLevel="0" r="188">
      <c r="B188" s="9"/>
    </row>
    <row ht="15.75" customHeight="1" outlineLevel="0" r="189">
      <c r="B189" s="9"/>
    </row>
    <row ht="15.75" customHeight="1" outlineLevel="0" r="190">
      <c r="B190" s="9"/>
    </row>
    <row ht="15.75" customHeight="1" outlineLevel="0" r="191">
      <c r="B191" s="9"/>
    </row>
    <row ht="15.75" customHeight="1" outlineLevel="0" r="192">
      <c r="B192" s="9"/>
    </row>
    <row ht="15.75" customHeight="1" outlineLevel="0" r="193">
      <c r="B193" s="9"/>
    </row>
    <row ht="15.75" customHeight="1" outlineLevel="0" r="194">
      <c r="B194" s="9"/>
    </row>
    <row ht="15.75" customHeight="1" outlineLevel="0" r="195">
      <c r="B195" s="9"/>
    </row>
    <row ht="15.75" customHeight="1" outlineLevel="0" r="196">
      <c r="B196" s="9"/>
    </row>
    <row ht="15.75" customHeight="1" outlineLevel="0" r="197">
      <c r="B197" s="9"/>
    </row>
    <row ht="15.75" customHeight="1" outlineLevel="0" r="198">
      <c r="B198" s="9"/>
    </row>
    <row ht="15.75" customHeight="1" outlineLevel="0" r="199">
      <c r="B199" s="9"/>
    </row>
    <row ht="15.75" customHeight="1" outlineLevel="0" r="200">
      <c r="B200" s="9"/>
    </row>
    <row ht="15.75" customHeight="1" outlineLevel="0" r="201">
      <c r="B201" s="9"/>
    </row>
    <row ht="15.75" customHeight="1" outlineLevel="0" r="202">
      <c r="B202" s="9"/>
    </row>
    <row ht="15.75" customHeight="1" outlineLevel="0" r="203">
      <c r="B203" s="9"/>
    </row>
    <row ht="15.75" customHeight="1" outlineLevel="0" r="204">
      <c r="B204" s="9"/>
    </row>
    <row ht="15.75" customHeight="1" outlineLevel="0" r="205">
      <c r="B205" s="9"/>
    </row>
    <row ht="15.75" customHeight="1" outlineLevel="0" r="206">
      <c r="B206" s="9"/>
    </row>
    <row ht="15.75" customHeight="1" outlineLevel="0" r="207">
      <c r="B207" s="9"/>
    </row>
    <row ht="15.75" customHeight="1" outlineLevel="0" r="208">
      <c r="B208" s="9"/>
    </row>
    <row ht="15.75" customHeight="1" outlineLevel="0" r="209">
      <c r="B209" s="9"/>
    </row>
    <row ht="15.75" customHeight="1" outlineLevel="0" r="210">
      <c r="B210" s="9"/>
    </row>
    <row ht="15.75" customHeight="1" outlineLevel="0" r="211">
      <c r="B211" s="9"/>
    </row>
    <row ht="15.75" customHeight="1" outlineLevel="0" r="212">
      <c r="B212" s="9"/>
    </row>
    <row ht="15.75" customHeight="1" outlineLevel="0" r="213">
      <c r="B213" s="9"/>
    </row>
    <row ht="15.75" customHeight="1" outlineLevel="0" r="214">
      <c r="B214" s="9"/>
    </row>
    <row ht="15.75" customHeight="1" outlineLevel="0" r="215">
      <c r="B215" s="9"/>
    </row>
    <row ht="15.75" customHeight="1" outlineLevel="0" r="216">
      <c r="B216" s="9"/>
    </row>
    <row ht="15.75" customHeight="1" outlineLevel="0" r="217">
      <c r="B217" s="9"/>
    </row>
    <row ht="15.75" customHeight="1" outlineLevel="0" r="218">
      <c r="B218" s="9"/>
    </row>
    <row ht="15.75" customHeight="1" outlineLevel="0" r="219">
      <c r="B219" s="9"/>
    </row>
    <row ht="15.75" customHeight="1" outlineLevel="0" r="220">
      <c r="B220" s="9"/>
    </row>
    <row ht="15.75" customHeight="1" outlineLevel="0" r="221">
      <c r="B221" s="9"/>
    </row>
    <row ht="15.75" customHeight="1" outlineLevel="0" r="222">
      <c r="B222" s="9"/>
    </row>
    <row ht="15.75" customHeight="1" outlineLevel="0" r="223">
      <c r="B223" s="9"/>
    </row>
    <row ht="15.75" customHeight="1" outlineLevel="0" r="224">
      <c r="B224" s="9"/>
    </row>
    <row ht="15.75" customHeight="1" outlineLevel="0" r="225">
      <c r="B225" s="9"/>
    </row>
    <row ht="15.75" customHeight="1" outlineLevel="0" r="226">
      <c r="B226" s="9"/>
    </row>
    <row ht="15.75" customHeight="1" outlineLevel="0" r="227">
      <c r="B227" s="9"/>
    </row>
    <row ht="15.75" customHeight="1" outlineLevel="0" r="228">
      <c r="B228" s="9"/>
    </row>
    <row ht="15.75" customHeight="1" outlineLevel="0" r="229">
      <c r="B229" s="9"/>
    </row>
    <row ht="15.75" customHeight="1" outlineLevel="0" r="230">
      <c r="B230" s="9"/>
    </row>
    <row ht="15.75" customHeight="1" outlineLevel="0" r="231">
      <c r="B231" s="9"/>
    </row>
    <row ht="15.75" customHeight="1" outlineLevel="0" r="232">
      <c r="B232" s="9"/>
    </row>
    <row ht="15.75" customHeight="1" outlineLevel="0" r="233">
      <c r="B233" s="9"/>
    </row>
    <row ht="15.75" customHeight="1" outlineLevel="0" r="234">
      <c r="B234" s="9"/>
    </row>
    <row ht="15.75" customHeight="1" outlineLevel="0" r="235">
      <c r="B235" s="9"/>
    </row>
    <row ht="15.75" customHeight="1" outlineLevel="0" r="236">
      <c r="B236" s="9"/>
    </row>
    <row ht="15.75" customHeight="1" outlineLevel="0" r="237">
      <c r="B237" s="9"/>
    </row>
    <row ht="15.75" customHeight="1" outlineLevel="0" r="238">
      <c r="B238" s="9"/>
    </row>
    <row ht="15.75" customHeight="1" outlineLevel="0" r="239">
      <c r="B239" s="9"/>
    </row>
    <row ht="15.75" customHeight="1" outlineLevel="0" r="240">
      <c r="B240" s="9"/>
    </row>
    <row ht="15.75" customHeight="1" outlineLevel="0" r="241">
      <c r="B241" s="9"/>
    </row>
    <row ht="15.75" customHeight="1" outlineLevel="0" r="242">
      <c r="B242" s="9"/>
    </row>
    <row ht="15.75" customHeight="1" outlineLevel="0" r="243">
      <c r="B243" s="9"/>
    </row>
    <row ht="15.75" customHeight="1" outlineLevel="0" r="244">
      <c r="B244" s="9"/>
    </row>
    <row ht="15.75" customHeight="1" outlineLevel="0" r="245">
      <c r="B245" s="9"/>
    </row>
    <row ht="15.75" customHeight="1" outlineLevel="0" r="246">
      <c r="B246" s="9"/>
    </row>
    <row ht="15.75" customHeight="1" outlineLevel="0" r="247">
      <c r="B247" s="9"/>
    </row>
    <row ht="15.75" customHeight="1" outlineLevel="0" r="248">
      <c r="B248" s="9"/>
    </row>
    <row ht="15.75" customHeight="1" outlineLevel="0" r="249">
      <c r="B249" s="9"/>
    </row>
    <row ht="15.75" customHeight="1" outlineLevel="0" r="250">
      <c r="B250" s="9"/>
    </row>
    <row ht="15.75" customHeight="1" outlineLevel="0" r="251">
      <c r="B251" s="9"/>
    </row>
    <row ht="15.75" customHeight="1" outlineLevel="0" r="252">
      <c r="B252" s="9"/>
    </row>
    <row ht="15.75" customHeight="1" outlineLevel="0" r="253">
      <c r="B253" s="9"/>
    </row>
    <row ht="15.75" customHeight="1" outlineLevel="0" r="254">
      <c r="B254" s="9"/>
    </row>
    <row ht="15.75" customHeight="1" outlineLevel="0" r="255">
      <c r="B255" s="9"/>
    </row>
    <row ht="15.75" customHeight="1" outlineLevel="0" r="256">
      <c r="B256" s="9"/>
    </row>
    <row ht="15.75" customHeight="1" outlineLevel="0" r="257">
      <c r="B257" s="9"/>
    </row>
    <row ht="15.75" customHeight="1" outlineLevel="0" r="258">
      <c r="B258" s="9"/>
    </row>
    <row ht="15.75" customHeight="1" outlineLevel="0" r="259">
      <c r="B259" s="9"/>
    </row>
    <row ht="15.75" customHeight="1" outlineLevel="0" r="260">
      <c r="B260" s="9"/>
    </row>
    <row ht="15.75" customHeight="1" outlineLevel="0" r="261">
      <c r="B261" s="9"/>
    </row>
    <row ht="15.75" customHeight="1" outlineLevel="0" r="262">
      <c r="B262" s="9"/>
    </row>
    <row ht="15.75" customHeight="1" outlineLevel="0" r="263">
      <c r="B263" s="9"/>
    </row>
    <row ht="15.75" customHeight="1" outlineLevel="0" r="264">
      <c r="B264" s="9"/>
    </row>
    <row ht="15.75" customHeight="1" outlineLevel="0" r="265">
      <c r="B265" s="9"/>
    </row>
    <row ht="15.75" customHeight="1" outlineLevel="0" r="266">
      <c r="B266" s="9"/>
    </row>
    <row ht="15.75" customHeight="1" outlineLevel="0" r="267">
      <c r="B267" s="9"/>
    </row>
    <row ht="15.75" customHeight="1" outlineLevel="0" r="268">
      <c r="B268" s="9"/>
    </row>
    <row ht="15.75" customHeight="1" outlineLevel="0" r="269">
      <c r="B269" s="9"/>
    </row>
    <row ht="15.75" customHeight="1" outlineLevel="0" r="270">
      <c r="B270" s="9"/>
    </row>
    <row ht="15.75" customHeight="1" outlineLevel="0" r="271">
      <c r="B271" s="9"/>
    </row>
    <row ht="15.75" customHeight="1" outlineLevel="0" r="272">
      <c r="B272" s="9"/>
    </row>
    <row ht="15.75" customHeight="1" outlineLevel="0" r="273">
      <c r="B273" s="9"/>
    </row>
    <row ht="15.75" customHeight="1" outlineLevel="0" r="274">
      <c r="B274" s="9"/>
    </row>
    <row ht="15.75" customHeight="1" outlineLevel="0" r="275">
      <c r="B275" s="9"/>
    </row>
    <row ht="15.75" customHeight="1" outlineLevel="0" r="276">
      <c r="B276" s="9"/>
    </row>
    <row ht="15.75" customHeight="1" outlineLevel="0" r="277">
      <c r="B277" s="9"/>
    </row>
    <row ht="15.75" customHeight="1" outlineLevel="0" r="278">
      <c r="B278" s="9"/>
    </row>
    <row ht="15.75" customHeight="1" outlineLevel="0" r="279">
      <c r="B279" s="9"/>
    </row>
    <row ht="15.75" customHeight="1" outlineLevel="0" r="280">
      <c r="B280" s="9"/>
    </row>
    <row ht="15.75" customHeight="1" outlineLevel="0" r="281">
      <c r="B281" s="9"/>
    </row>
    <row ht="15.75" customHeight="1" outlineLevel="0" r="282">
      <c r="B282" s="9"/>
    </row>
    <row ht="15.75" customHeight="1" outlineLevel="0" r="283">
      <c r="B283" s="9"/>
    </row>
    <row ht="15.75" customHeight="1" outlineLevel="0" r="284">
      <c r="B284" s="9"/>
    </row>
    <row ht="15.75" customHeight="1" outlineLevel="0" r="285">
      <c r="B285" s="9"/>
    </row>
    <row ht="15.75" customHeight="1" outlineLevel="0" r="286">
      <c r="B286" s="9"/>
    </row>
    <row ht="15.75" customHeight="1" outlineLevel="0" r="287">
      <c r="B287" s="9"/>
    </row>
    <row ht="15.75" customHeight="1" outlineLevel="0" r="288">
      <c r="B288" s="9"/>
    </row>
    <row ht="15.75" customHeight="1" outlineLevel="0" r="289">
      <c r="B289" s="9"/>
    </row>
    <row ht="15.75" customHeight="1" outlineLevel="0" r="290">
      <c r="B290" s="9"/>
    </row>
    <row ht="15.75" customHeight="1" outlineLevel="0" r="291">
      <c r="B291" s="9"/>
    </row>
    <row ht="15.75" customHeight="1" outlineLevel="0" r="292">
      <c r="B292" s="9"/>
    </row>
    <row ht="15.75" customHeight="1" outlineLevel="0" r="293">
      <c r="B293" s="9"/>
    </row>
    <row ht="15.75" customHeight="1" outlineLevel="0" r="294">
      <c r="B294" s="9"/>
    </row>
    <row ht="15.75" customHeight="1" outlineLevel="0" r="295">
      <c r="B295" s="9"/>
    </row>
    <row ht="15.75" customHeight="1" outlineLevel="0" r="296">
      <c r="B296" s="9"/>
    </row>
    <row ht="15.75" customHeight="1" outlineLevel="0" r="297">
      <c r="B297" s="9"/>
    </row>
    <row ht="15.75" customHeight="1" outlineLevel="0" r="298">
      <c r="B298" s="9"/>
    </row>
    <row ht="15.75" customHeight="1" outlineLevel="0" r="299">
      <c r="B299" s="9"/>
    </row>
    <row ht="15.75" customHeight="1" outlineLevel="0" r="300">
      <c r="B300" s="9"/>
    </row>
    <row ht="15.75" customHeight="1" outlineLevel="0" r="301">
      <c r="B301" s="9"/>
    </row>
    <row ht="15.75" customHeight="1" outlineLevel="0" r="302">
      <c r="B302" s="9"/>
    </row>
    <row ht="15.75" customHeight="1" outlineLevel="0" r="303">
      <c r="B303" s="9"/>
    </row>
    <row ht="15.75" customHeight="1" outlineLevel="0" r="304">
      <c r="B304" s="9"/>
    </row>
    <row ht="15.75" customHeight="1" outlineLevel="0" r="305">
      <c r="B305" s="9"/>
    </row>
    <row ht="15.75" customHeight="1" outlineLevel="0" r="306">
      <c r="B306" s="9"/>
    </row>
    <row ht="15.75" customHeight="1" outlineLevel="0" r="307">
      <c r="B307" s="9"/>
    </row>
    <row ht="15.75" customHeight="1" outlineLevel="0" r="308">
      <c r="B308" s="9"/>
    </row>
    <row ht="15.75" customHeight="1" outlineLevel="0" r="309">
      <c r="B309" s="9"/>
    </row>
    <row ht="15.75" customHeight="1" outlineLevel="0" r="310">
      <c r="B310" s="9"/>
    </row>
    <row ht="15.75" customHeight="1" outlineLevel="0" r="311">
      <c r="B311" s="9"/>
    </row>
    <row ht="15.75" customHeight="1" outlineLevel="0" r="312">
      <c r="B312" s="9"/>
    </row>
    <row ht="15.75" customHeight="1" outlineLevel="0" r="313">
      <c r="B313" s="9"/>
    </row>
    <row ht="15.75" customHeight="1" outlineLevel="0" r="314">
      <c r="B314" s="9"/>
    </row>
    <row ht="15.75" customHeight="1" outlineLevel="0" r="315">
      <c r="B315" s="9"/>
    </row>
    <row ht="15.75" customHeight="1" outlineLevel="0" r="316">
      <c r="B316" s="9"/>
    </row>
    <row ht="15.75" customHeight="1" outlineLevel="0" r="317">
      <c r="B317" s="9"/>
    </row>
    <row ht="15.75" customHeight="1" outlineLevel="0" r="318">
      <c r="B318" s="9"/>
    </row>
    <row ht="15.75" customHeight="1" outlineLevel="0" r="319">
      <c r="B319" s="9"/>
    </row>
    <row ht="15.75" customHeight="1" outlineLevel="0" r="320">
      <c r="B320" s="9"/>
    </row>
    <row ht="15.75" customHeight="1" outlineLevel="0" r="321">
      <c r="B321" s="9"/>
    </row>
    <row ht="15.75" customHeight="1" outlineLevel="0" r="322">
      <c r="B322" s="9"/>
    </row>
    <row ht="15.75" customHeight="1" outlineLevel="0" r="323">
      <c r="B323" s="9"/>
    </row>
    <row ht="15.75" customHeight="1" outlineLevel="0" r="324">
      <c r="B324" s="9"/>
    </row>
    <row ht="15.75" customHeight="1" outlineLevel="0" r="325">
      <c r="B325" s="9"/>
    </row>
    <row ht="15.75" customHeight="1" outlineLevel="0" r="326">
      <c r="B326" s="9"/>
    </row>
    <row ht="15.75" customHeight="1" outlineLevel="0" r="327">
      <c r="B327" s="9"/>
    </row>
    <row ht="15.75" customHeight="1" outlineLevel="0" r="328">
      <c r="B328" s="9"/>
    </row>
    <row ht="15.75" customHeight="1" outlineLevel="0" r="329">
      <c r="B329" s="9"/>
    </row>
    <row ht="15.75" customHeight="1" outlineLevel="0" r="330">
      <c r="B330" s="9"/>
    </row>
    <row ht="15.75" customHeight="1" outlineLevel="0" r="331">
      <c r="B331" s="9"/>
    </row>
    <row ht="15.75" customHeight="1" outlineLevel="0" r="332">
      <c r="B332" s="9"/>
    </row>
    <row ht="15.75" customHeight="1" outlineLevel="0" r="333">
      <c r="B333" s="9"/>
    </row>
    <row ht="15.75" customHeight="1" outlineLevel="0" r="334">
      <c r="B334" s="9"/>
    </row>
    <row ht="15.75" customHeight="1" outlineLevel="0" r="335">
      <c r="B335" s="9"/>
    </row>
    <row ht="15.75" customHeight="1" outlineLevel="0" r="336">
      <c r="B336" s="9"/>
    </row>
    <row ht="15.75" customHeight="1" outlineLevel="0" r="337">
      <c r="B337" s="9"/>
    </row>
    <row ht="15.75" customHeight="1" outlineLevel="0" r="338">
      <c r="B338" s="9"/>
    </row>
    <row ht="15.75" customHeight="1" outlineLevel="0" r="339">
      <c r="B339" s="9"/>
    </row>
    <row ht="15.75" customHeight="1" outlineLevel="0" r="340">
      <c r="B340" s="9"/>
    </row>
    <row ht="15.75" customHeight="1" outlineLevel="0" r="341">
      <c r="B341" s="9"/>
    </row>
    <row ht="15.75" customHeight="1" outlineLevel="0" r="342">
      <c r="B342" s="9"/>
    </row>
    <row ht="15.75" customHeight="1" outlineLevel="0" r="343">
      <c r="B343" s="9"/>
    </row>
    <row ht="15.75" customHeight="1" outlineLevel="0" r="344">
      <c r="B344" s="9"/>
    </row>
    <row ht="15.75" customHeight="1" outlineLevel="0" r="345">
      <c r="B345" s="9"/>
    </row>
    <row ht="15.75" customHeight="1" outlineLevel="0" r="346">
      <c r="B346" s="9"/>
    </row>
    <row ht="15.75" customHeight="1" outlineLevel="0" r="347">
      <c r="B347" s="9"/>
    </row>
    <row ht="15.75" customHeight="1" outlineLevel="0" r="348">
      <c r="B348" s="9"/>
    </row>
    <row ht="15.75" customHeight="1" outlineLevel="0" r="349">
      <c r="B349" s="9"/>
    </row>
    <row ht="15.75" customHeight="1" outlineLevel="0" r="350">
      <c r="B350" s="9"/>
    </row>
    <row ht="15.75" customHeight="1" outlineLevel="0" r="351">
      <c r="B351" s="9"/>
    </row>
    <row ht="15.75" customHeight="1" outlineLevel="0" r="352">
      <c r="B352" s="9"/>
    </row>
    <row ht="15.75" customHeight="1" outlineLevel="0" r="353">
      <c r="B353" s="9"/>
    </row>
    <row ht="15.75" customHeight="1" outlineLevel="0" r="354">
      <c r="B354" s="9"/>
    </row>
    <row ht="15.75" customHeight="1" outlineLevel="0" r="355">
      <c r="B355" s="9"/>
    </row>
    <row ht="15.75" customHeight="1" outlineLevel="0" r="356">
      <c r="B356" s="9"/>
    </row>
    <row ht="15.75" customHeight="1" outlineLevel="0" r="357">
      <c r="B357" s="9"/>
    </row>
    <row ht="15.75" customHeight="1" outlineLevel="0" r="358">
      <c r="B358" s="9"/>
    </row>
    <row ht="15.75" customHeight="1" outlineLevel="0" r="359">
      <c r="B359" s="9"/>
    </row>
    <row ht="15.75" customHeight="1" outlineLevel="0" r="360">
      <c r="B360" s="9"/>
    </row>
    <row ht="15.75" customHeight="1" outlineLevel="0" r="361">
      <c r="B361" s="9"/>
    </row>
    <row ht="15.75" customHeight="1" outlineLevel="0" r="362">
      <c r="B362" s="9"/>
    </row>
    <row ht="15.75" customHeight="1" outlineLevel="0" r="363">
      <c r="B363" s="9"/>
    </row>
    <row ht="15.75" customHeight="1" outlineLevel="0" r="364">
      <c r="B364" s="9"/>
    </row>
    <row ht="15.75" customHeight="1" outlineLevel="0" r="365">
      <c r="B365" s="9"/>
    </row>
    <row ht="15.75" customHeight="1" outlineLevel="0" r="366">
      <c r="B366" s="9"/>
    </row>
    <row ht="15.75" customHeight="1" outlineLevel="0" r="367">
      <c r="B367" s="9"/>
    </row>
    <row ht="15.75" customHeight="1" outlineLevel="0" r="368">
      <c r="B368" s="9"/>
    </row>
    <row ht="15.75" customHeight="1" outlineLevel="0" r="369">
      <c r="B369" s="9"/>
    </row>
    <row ht="15.75" customHeight="1" outlineLevel="0" r="370">
      <c r="B370" s="9"/>
    </row>
    <row ht="15.75" customHeight="1" outlineLevel="0" r="371">
      <c r="B371" s="9"/>
    </row>
    <row ht="15.75" customHeight="1" outlineLevel="0" r="372">
      <c r="B372" s="9"/>
    </row>
    <row ht="15.75" customHeight="1" outlineLevel="0" r="373">
      <c r="B373" s="9"/>
    </row>
    <row ht="15.75" customHeight="1" outlineLevel="0" r="374">
      <c r="B374" s="9"/>
    </row>
    <row ht="15.75" customHeight="1" outlineLevel="0" r="375">
      <c r="B375" s="9"/>
    </row>
    <row ht="15.75" customHeight="1" outlineLevel="0" r="376">
      <c r="B376" s="9"/>
    </row>
    <row ht="15.75" customHeight="1" outlineLevel="0" r="377">
      <c r="B377" s="9"/>
    </row>
    <row ht="15.75" customHeight="1" outlineLevel="0" r="378">
      <c r="B378" s="9"/>
    </row>
    <row ht="15.75" customHeight="1" outlineLevel="0" r="379">
      <c r="B379" s="9"/>
    </row>
    <row ht="15.75" customHeight="1" outlineLevel="0" r="380">
      <c r="B380" s="9"/>
    </row>
    <row ht="15.75" customHeight="1" outlineLevel="0" r="381">
      <c r="B381" s="9"/>
    </row>
    <row ht="15.75" customHeight="1" outlineLevel="0" r="382">
      <c r="B382" s="9"/>
    </row>
    <row ht="15.75" customHeight="1" outlineLevel="0" r="383">
      <c r="B383" s="9"/>
    </row>
    <row ht="15.75" customHeight="1" outlineLevel="0" r="384">
      <c r="B384" s="9"/>
    </row>
    <row ht="15.75" customHeight="1" outlineLevel="0" r="385">
      <c r="B385" s="9"/>
    </row>
    <row ht="15.75" customHeight="1" outlineLevel="0" r="386">
      <c r="B386" s="9"/>
    </row>
    <row ht="15.75" customHeight="1" outlineLevel="0" r="387">
      <c r="B387" s="9"/>
    </row>
    <row ht="15.75" customHeight="1" outlineLevel="0" r="388">
      <c r="B388" s="9"/>
    </row>
    <row ht="15.75" customHeight="1" outlineLevel="0" r="389">
      <c r="B389" s="9"/>
    </row>
    <row ht="15.75" customHeight="1" outlineLevel="0" r="390">
      <c r="B390" s="9"/>
    </row>
    <row ht="15.75" customHeight="1" outlineLevel="0" r="391">
      <c r="B391" s="9"/>
    </row>
    <row ht="15.75" customHeight="1" outlineLevel="0" r="392">
      <c r="B392" s="9"/>
    </row>
    <row ht="15.75" customHeight="1" outlineLevel="0" r="393">
      <c r="B393" s="9"/>
    </row>
    <row ht="15.75" customHeight="1" outlineLevel="0" r="394">
      <c r="B394" s="9"/>
    </row>
    <row ht="15.75" customHeight="1" outlineLevel="0" r="395">
      <c r="B395" s="9"/>
    </row>
    <row ht="15.75" customHeight="1" outlineLevel="0" r="396">
      <c r="B396" s="9"/>
    </row>
    <row ht="15.75" customHeight="1" outlineLevel="0" r="397">
      <c r="B397" s="9"/>
    </row>
    <row ht="15.75" customHeight="1" outlineLevel="0" r="398">
      <c r="B398" s="9"/>
    </row>
    <row ht="15.75" customHeight="1" outlineLevel="0" r="399">
      <c r="B399" s="9"/>
    </row>
    <row ht="15.75" customHeight="1" outlineLevel="0" r="400">
      <c r="B400" s="9"/>
    </row>
    <row ht="15.75" customHeight="1" outlineLevel="0" r="401">
      <c r="B401" s="9"/>
    </row>
    <row ht="15.75" customHeight="1" outlineLevel="0" r="402">
      <c r="B402" s="9"/>
    </row>
    <row ht="15.75" customHeight="1" outlineLevel="0" r="403">
      <c r="B403" s="9"/>
    </row>
    <row ht="15.75" customHeight="1" outlineLevel="0" r="404">
      <c r="B404" s="9"/>
    </row>
    <row ht="15.75" customHeight="1" outlineLevel="0" r="405">
      <c r="B405" s="9"/>
    </row>
    <row ht="15.75" customHeight="1" outlineLevel="0" r="406">
      <c r="B406" s="9"/>
    </row>
    <row ht="15.75" customHeight="1" outlineLevel="0" r="407">
      <c r="B407" s="9"/>
    </row>
    <row ht="15.75" customHeight="1" outlineLevel="0" r="408">
      <c r="B408" s="9"/>
    </row>
    <row ht="15.75" customHeight="1" outlineLevel="0" r="409">
      <c r="B409" s="9"/>
    </row>
    <row ht="15.75" customHeight="1" outlineLevel="0" r="410">
      <c r="B410" s="9"/>
    </row>
    <row ht="15.75" customHeight="1" outlineLevel="0" r="411">
      <c r="B411" s="9"/>
    </row>
    <row ht="15.75" customHeight="1" outlineLevel="0" r="412">
      <c r="B412" s="9"/>
    </row>
    <row ht="15.75" customHeight="1" outlineLevel="0" r="413">
      <c r="B413" s="9"/>
    </row>
    <row ht="15.75" customHeight="1" outlineLevel="0" r="414">
      <c r="B414" s="9"/>
    </row>
    <row ht="15.75" customHeight="1" outlineLevel="0" r="415">
      <c r="B415" s="9"/>
    </row>
    <row ht="15.75" customHeight="1" outlineLevel="0" r="416">
      <c r="B416" s="9"/>
    </row>
    <row ht="15.75" customHeight="1" outlineLevel="0" r="417">
      <c r="B417" s="9"/>
    </row>
    <row ht="15.75" customHeight="1" outlineLevel="0" r="418">
      <c r="B418" s="9"/>
    </row>
    <row ht="15.75" customHeight="1" outlineLevel="0" r="419">
      <c r="B419" s="9"/>
    </row>
    <row ht="15.75" customHeight="1" outlineLevel="0" r="420">
      <c r="B420" s="9"/>
    </row>
    <row ht="15.75" customHeight="1" outlineLevel="0" r="421">
      <c r="B421" s="9"/>
    </row>
    <row ht="15.75" customHeight="1" outlineLevel="0" r="422">
      <c r="B422" s="9"/>
    </row>
    <row ht="15.75" customHeight="1" outlineLevel="0" r="423">
      <c r="B423" s="9"/>
    </row>
    <row ht="15.75" customHeight="1" outlineLevel="0" r="424">
      <c r="B424" s="9"/>
    </row>
    <row ht="15.75" customHeight="1" outlineLevel="0" r="425">
      <c r="B425" s="9"/>
    </row>
    <row ht="15.75" customHeight="1" outlineLevel="0" r="426">
      <c r="B426" s="9"/>
    </row>
    <row ht="15.75" customHeight="1" outlineLevel="0" r="427">
      <c r="B427" s="9"/>
    </row>
    <row ht="15.75" customHeight="1" outlineLevel="0" r="428">
      <c r="B428" s="9"/>
    </row>
    <row ht="15.75" customHeight="1" outlineLevel="0" r="429">
      <c r="B429" s="9"/>
    </row>
    <row ht="15.75" customHeight="1" outlineLevel="0" r="430">
      <c r="B430" s="9"/>
    </row>
    <row ht="15.75" customHeight="1" outlineLevel="0" r="431">
      <c r="B431" s="9"/>
    </row>
    <row ht="15.75" customHeight="1" outlineLevel="0" r="432">
      <c r="B432" s="9"/>
    </row>
    <row ht="15.75" customHeight="1" outlineLevel="0" r="433">
      <c r="B433" s="9"/>
    </row>
    <row ht="15.75" customHeight="1" outlineLevel="0" r="434">
      <c r="B434" s="9"/>
    </row>
    <row ht="15.75" customHeight="1" outlineLevel="0" r="435">
      <c r="B435" s="9"/>
    </row>
    <row ht="15.75" customHeight="1" outlineLevel="0" r="436">
      <c r="B436" s="9"/>
    </row>
    <row ht="15.75" customHeight="1" outlineLevel="0" r="437">
      <c r="B437" s="9"/>
    </row>
    <row ht="15.75" customHeight="1" outlineLevel="0" r="438">
      <c r="B438" s="9"/>
    </row>
    <row ht="15.75" customHeight="1" outlineLevel="0" r="439">
      <c r="B439" s="9"/>
    </row>
    <row ht="15.75" customHeight="1" outlineLevel="0" r="440">
      <c r="B440" s="9"/>
    </row>
    <row ht="15.75" customHeight="1" outlineLevel="0" r="441">
      <c r="B441" s="9"/>
    </row>
    <row ht="15.75" customHeight="1" outlineLevel="0" r="442">
      <c r="B442" s="9"/>
    </row>
    <row ht="15.75" customHeight="1" outlineLevel="0" r="443">
      <c r="B443" s="9"/>
    </row>
    <row ht="15.75" customHeight="1" outlineLevel="0" r="444">
      <c r="B444" s="9"/>
    </row>
    <row ht="15.75" customHeight="1" outlineLevel="0" r="445">
      <c r="B445" s="9"/>
    </row>
    <row ht="15.75" customHeight="1" outlineLevel="0" r="446">
      <c r="B446" s="9"/>
    </row>
    <row ht="15.75" customHeight="1" outlineLevel="0" r="447">
      <c r="B447" s="9"/>
    </row>
    <row ht="15.75" customHeight="1" outlineLevel="0" r="448">
      <c r="B448" s="9"/>
    </row>
    <row ht="15.75" customHeight="1" outlineLevel="0" r="449">
      <c r="B449" s="9"/>
    </row>
    <row ht="15.75" customHeight="1" outlineLevel="0" r="450">
      <c r="B450" s="9"/>
    </row>
    <row ht="15.75" customHeight="1" outlineLevel="0" r="451">
      <c r="B451" s="9"/>
    </row>
    <row ht="15.75" customHeight="1" outlineLevel="0" r="452">
      <c r="B452" s="9"/>
    </row>
    <row ht="15.75" customHeight="1" outlineLevel="0" r="453">
      <c r="B453" s="9"/>
    </row>
    <row ht="15.75" customHeight="1" outlineLevel="0" r="454">
      <c r="B454" s="9"/>
    </row>
    <row ht="15.75" customHeight="1" outlineLevel="0" r="455">
      <c r="B455" s="9"/>
    </row>
    <row ht="15.75" customHeight="1" outlineLevel="0" r="456">
      <c r="B456" s="9"/>
    </row>
    <row ht="15.75" customHeight="1" outlineLevel="0" r="457">
      <c r="B457" s="9"/>
    </row>
    <row ht="15.75" customHeight="1" outlineLevel="0" r="458">
      <c r="B458" s="9"/>
    </row>
    <row ht="15.75" customHeight="1" outlineLevel="0" r="459">
      <c r="B459" s="9"/>
    </row>
    <row ht="15.75" customHeight="1" outlineLevel="0" r="460">
      <c r="B460" s="9"/>
    </row>
    <row ht="15.75" customHeight="1" outlineLevel="0" r="461">
      <c r="B461" s="9"/>
    </row>
    <row ht="15.75" customHeight="1" outlineLevel="0" r="462">
      <c r="B462" s="9"/>
    </row>
    <row ht="15.75" customHeight="1" outlineLevel="0" r="463">
      <c r="B463" s="9"/>
    </row>
    <row ht="15.75" customHeight="1" outlineLevel="0" r="464">
      <c r="B464" s="9"/>
    </row>
    <row ht="15.75" customHeight="1" outlineLevel="0" r="465">
      <c r="B465" s="9"/>
    </row>
    <row ht="15.75" customHeight="1" outlineLevel="0" r="466">
      <c r="B466" s="9"/>
    </row>
    <row ht="15.75" customHeight="1" outlineLevel="0" r="467">
      <c r="B467" s="9"/>
    </row>
    <row ht="15.75" customHeight="1" outlineLevel="0" r="468">
      <c r="B468" s="9"/>
    </row>
    <row ht="15.75" customHeight="1" outlineLevel="0" r="469">
      <c r="B469" s="9"/>
    </row>
    <row ht="15.75" customHeight="1" outlineLevel="0" r="470">
      <c r="B470" s="9"/>
    </row>
    <row ht="15.75" customHeight="1" outlineLevel="0" r="471">
      <c r="B471" s="9"/>
    </row>
    <row ht="15.75" customHeight="1" outlineLevel="0" r="472">
      <c r="B472" s="9"/>
    </row>
    <row ht="15.75" customHeight="1" outlineLevel="0" r="473">
      <c r="B473" s="9"/>
    </row>
    <row ht="15.75" customHeight="1" outlineLevel="0" r="474">
      <c r="B474" s="9"/>
    </row>
    <row ht="15.75" customHeight="1" outlineLevel="0" r="475">
      <c r="B475" s="9"/>
    </row>
    <row ht="15.75" customHeight="1" outlineLevel="0" r="476">
      <c r="B476" s="9"/>
    </row>
    <row ht="15.75" customHeight="1" outlineLevel="0" r="477">
      <c r="B477" s="9"/>
    </row>
    <row ht="15.75" customHeight="1" outlineLevel="0" r="478">
      <c r="B478" s="9"/>
    </row>
    <row ht="15.75" customHeight="1" outlineLevel="0" r="479">
      <c r="B479" s="9"/>
    </row>
    <row ht="15.75" customHeight="1" outlineLevel="0" r="480">
      <c r="B480" s="9"/>
    </row>
    <row ht="15.75" customHeight="1" outlineLevel="0" r="481">
      <c r="B481" s="9"/>
    </row>
    <row ht="15.75" customHeight="1" outlineLevel="0" r="482">
      <c r="B482" s="9"/>
    </row>
    <row ht="15.75" customHeight="1" outlineLevel="0" r="483">
      <c r="B483" s="9"/>
    </row>
    <row ht="15.75" customHeight="1" outlineLevel="0" r="484">
      <c r="B484" s="9"/>
    </row>
    <row ht="15.75" customHeight="1" outlineLevel="0" r="485">
      <c r="B485" s="9"/>
    </row>
    <row ht="15.75" customHeight="1" outlineLevel="0" r="486">
      <c r="B486" s="9"/>
    </row>
    <row ht="15.75" customHeight="1" outlineLevel="0" r="487">
      <c r="B487" s="9"/>
    </row>
    <row ht="15.75" customHeight="1" outlineLevel="0" r="488">
      <c r="B488" s="9"/>
    </row>
    <row ht="15.75" customHeight="1" outlineLevel="0" r="489">
      <c r="B489" s="9"/>
    </row>
    <row ht="15.75" customHeight="1" outlineLevel="0" r="490">
      <c r="B490" s="9"/>
    </row>
    <row ht="15.75" customHeight="1" outlineLevel="0" r="491">
      <c r="B491" s="9"/>
    </row>
    <row ht="15.75" customHeight="1" outlineLevel="0" r="492">
      <c r="B492" s="9"/>
    </row>
    <row ht="15.75" customHeight="1" outlineLevel="0" r="493">
      <c r="B493" s="9"/>
    </row>
    <row ht="15.75" customHeight="1" outlineLevel="0" r="494">
      <c r="B494" s="9"/>
    </row>
    <row ht="15.75" customHeight="1" outlineLevel="0" r="495">
      <c r="B495" s="9"/>
    </row>
    <row ht="15.75" customHeight="1" outlineLevel="0" r="496">
      <c r="B496" s="9"/>
    </row>
    <row ht="15.75" customHeight="1" outlineLevel="0" r="497">
      <c r="B497" s="9"/>
    </row>
    <row ht="15.75" customHeight="1" outlineLevel="0" r="498">
      <c r="B498" s="9"/>
    </row>
    <row ht="15.75" customHeight="1" outlineLevel="0" r="499">
      <c r="B499" s="9"/>
    </row>
    <row ht="15.75" customHeight="1" outlineLevel="0" r="500">
      <c r="B500" s="9"/>
    </row>
    <row ht="15.75" customHeight="1" outlineLevel="0" r="501">
      <c r="B501" s="9"/>
    </row>
    <row ht="15.75" customHeight="1" outlineLevel="0" r="502">
      <c r="B502" s="9"/>
    </row>
    <row ht="15.75" customHeight="1" outlineLevel="0" r="503">
      <c r="B503" s="9"/>
    </row>
    <row ht="15.75" customHeight="1" outlineLevel="0" r="504">
      <c r="B504" s="9"/>
    </row>
    <row ht="15.75" customHeight="1" outlineLevel="0" r="505">
      <c r="B505" s="9"/>
    </row>
    <row ht="15.75" customHeight="1" outlineLevel="0" r="506">
      <c r="B506" s="9"/>
    </row>
    <row ht="15.75" customHeight="1" outlineLevel="0" r="507">
      <c r="B507" s="9"/>
    </row>
    <row ht="15.75" customHeight="1" outlineLevel="0" r="508">
      <c r="B508" s="9"/>
    </row>
    <row ht="15.75" customHeight="1" outlineLevel="0" r="509">
      <c r="B509" s="9"/>
    </row>
    <row ht="15.75" customHeight="1" outlineLevel="0" r="510">
      <c r="B510" s="9"/>
    </row>
    <row ht="15.75" customHeight="1" outlineLevel="0" r="511">
      <c r="B511" s="9"/>
    </row>
    <row ht="15.75" customHeight="1" outlineLevel="0" r="512">
      <c r="B512" s="9"/>
    </row>
    <row ht="15.75" customHeight="1" outlineLevel="0" r="513">
      <c r="B513" s="9"/>
    </row>
    <row ht="15.75" customHeight="1" outlineLevel="0" r="514">
      <c r="B514" s="9"/>
    </row>
    <row ht="15.75" customHeight="1" outlineLevel="0" r="515">
      <c r="B515" s="9"/>
    </row>
    <row ht="15.75" customHeight="1" outlineLevel="0" r="516">
      <c r="B516" s="9"/>
    </row>
    <row ht="15.75" customHeight="1" outlineLevel="0" r="517">
      <c r="B517" s="9"/>
    </row>
    <row ht="15.75" customHeight="1" outlineLevel="0" r="518">
      <c r="B518" s="9"/>
    </row>
    <row ht="15.75" customHeight="1" outlineLevel="0" r="519">
      <c r="B519" s="9"/>
    </row>
    <row ht="15.75" customHeight="1" outlineLevel="0" r="520">
      <c r="B520" s="9"/>
    </row>
    <row ht="15.75" customHeight="1" outlineLevel="0" r="521">
      <c r="B521" s="9"/>
    </row>
    <row ht="15.75" customHeight="1" outlineLevel="0" r="522">
      <c r="B522" s="9"/>
    </row>
    <row ht="15.75" customHeight="1" outlineLevel="0" r="523">
      <c r="B523" s="9"/>
    </row>
    <row ht="15.75" customHeight="1" outlineLevel="0" r="524">
      <c r="B524" s="9"/>
    </row>
    <row ht="15.75" customHeight="1" outlineLevel="0" r="525">
      <c r="B525" s="9"/>
    </row>
    <row ht="15.75" customHeight="1" outlineLevel="0" r="526">
      <c r="B526" s="9"/>
    </row>
    <row ht="15.75" customHeight="1" outlineLevel="0" r="527">
      <c r="B527" s="9"/>
    </row>
    <row ht="15.75" customHeight="1" outlineLevel="0" r="528">
      <c r="B528" s="9"/>
    </row>
    <row ht="15.75" customHeight="1" outlineLevel="0" r="529">
      <c r="B529" s="9"/>
    </row>
    <row ht="15.75" customHeight="1" outlineLevel="0" r="530">
      <c r="B530" s="9"/>
    </row>
    <row ht="15.75" customHeight="1" outlineLevel="0" r="531">
      <c r="B531" s="9"/>
    </row>
    <row ht="15.75" customHeight="1" outlineLevel="0" r="532">
      <c r="B532" s="9"/>
    </row>
    <row ht="15.75" customHeight="1" outlineLevel="0" r="533">
      <c r="B533" s="9"/>
    </row>
    <row ht="15.75" customHeight="1" outlineLevel="0" r="534">
      <c r="B534" s="9"/>
    </row>
    <row ht="15.75" customHeight="1" outlineLevel="0" r="535">
      <c r="B535" s="9"/>
    </row>
    <row ht="15.75" customHeight="1" outlineLevel="0" r="536">
      <c r="B536" s="9"/>
    </row>
    <row ht="15.75" customHeight="1" outlineLevel="0" r="537">
      <c r="B537" s="9"/>
    </row>
    <row ht="15.75" customHeight="1" outlineLevel="0" r="538">
      <c r="B538" s="9"/>
    </row>
    <row ht="15.75" customHeight="1" outlineLevel="0" r="539">
      <c r="B539" s="9"/>
    </row>
    <row ht="15.75" customHeight="1" outlineLevel="0" r="540">
      <c r="B540" s="9"/>
    </row>
    <row ht="15.75" customHeight="1" outlineLevel="0" r="541">
      <c r="B541" s="9"/>
    </row>
    <row ht="15.75" customHeight="1" outlineLevel="0" r="542">
      <c r="B542" s="9"/>
    </row>
    <row ht="15.75" customHeight="1" outlineLevel="0" r="543">
      <c r="B543" s="9"/>
    </row>
    <row ht="15.75" customHeight="1" outlineLevel="0" r="544">
      <c r="B544" s="9"/>
    </row>
    <row ht="15.75" customHeight="1" outlineLevel="0" r="545">
      <c r="B545" s="9"/>
    </row>
    <row ht="15.75" customHeight="1" outlineLevel="0" r="546">
      <c r="B546" s="9"/>
    </row>
    <row ht="15.75" customHeight="1" outlineLevel="0" r="547">
      <c r="B547" s="9"/>
    </row>
    <row ht="15.75" customHeight="1" outlineLevel="0" r="548">
      <c r="B548" s="9"/>
    </row>
    <row ht="15.75" customHeight="1" outlineLevel="0" r="549">
      <c r="B549" s="9"/>
    </row>
    <row ht="15.75" customHeight="1" outlineLevel="0" r="550">
      <c r="B550" s="9"/>
    </row>
    <row ht="15.75" customHeight="1" outlineLevel="0" r="551">
      <c r="B551" s="9"/>
    </row>
    <row ht="15.75" customHeight="1" outlineLevel="0" r="552">
      <c r="B552" s="9"/>
    </row>
    <row ht="15.75" customHeight="1" outlineLevel="0" r="553">
      <c r="B553" s="9"/>
    </row>
    <row ht="15.75" customHeight="1" outlineLevel="0" r="554">
      <c r="B554" s="9"/>
    </row>
    <row ht="15.75" customHeight="1" outlineLevel="0" r="555">
      <c r="B555" s="9"/>
    </row>
    <row ht="15.75" customHeight="1" outlineLevel="0" r="556">
      <c r="B556" s="9"/>
    </row>
    <row ht="15.75" customHeight="1" outlineLevel="0" r="557">
      <c r="B557" s="9"/>
    </row>
    <row ht="15.75" customHeight="1" outlineLevel="0" r="558">
      <c r="B558" s="9"/>
    </row>
    <row ht="15.75" customHeight="1" outlineLevel="0" r="559">
      <c r="B559" s="9"/>
    </row>
    <row ht="15.75" customHeight="1" outlineLevel="0" r="560">
      <c r="B560" s="9"/>
    </row>
    <row ht="15.75" customHeight="1" outlineLevel="0" r="561">
      <c r="B561" s="9"/>
    </row>
    <row ht="15.75" customHeight="1" outlineLevel="0" r="562">
      <c r="B562" s="9"/>
    </row>
    <row ht="15.75" customHeight="1" outlineLevel="0" r="563">
      <c r="B563" s="9"/>
    </row>
    <row ht="15.75" customHeight="1" outlineLevel="0" r="564">
      <c r="B564" s="9"/>
    </row>
    <row ht="15.75" customHeight="1" outlineLevel="0" r="565">
      <c r="B565" s="9"/>
    </row>
    <row ht="15.75" customHeight="1" outlineLevel="0" r="566">
      <c r="B566" s="9"/>
    </row>
    <row ht="15.75" customHeight="1" outlineLevel="0" r="567">
      <c r="B567" s="9"/>
    </row>
    <row ht="15.75" customHeight="1" outlineLevel="0" r="568">
      <c r="B568" s="9"/>
    </row>
    <row ht="15.75" customHeight="1" outlineLevel="0" r="569">
      <c r="B569" s="9"/>
    </row>
    <row ht="15.75" customHeight="1" outlineLevel="0" r="570">
      <c r="B570" s="9"/>
    </row>
    <row ht="15.75" customHeight="1" outlineLevel="0" r="571">
      <c r="B571" s="9"/>
    </row>
    <row ht="15.75" customHeight="1" outlineLevel="0" r="572">
      <c r="B572" s="9"/>
    </row>
    <row ht="15.75" customHeight="1" outlineLevel="0" r="573">
      <c r="B573" s="9"/>
    </row>
    <row ht="15.75" customHeight="1" outlineLevel="0" r="574">
      <c r="B574" s="9"/>
    </row>
    <row ht="15.75" customHeight="1" outlineLevel="0" r="575">
      <c r="B575" s="9"/>
    </row>
    <row ht="15.75" customHeight="1" outlineLevel="0" r="576">
      <c r="B576" s="9"/>
    </row>
    <row ht="15.75" customHeight="1" outlineLevel="0" r="577">
      <c r="B577" s="9"/>
    </row>
    <row ht="15.75" customHeight="1" outlineLevel="0" r="578">
      <c r="B578" s="9"/>
    </row>
    <row ht="15.75" customHeight="1" outlineLevel="0" r="579">
      <c r="B579" s="9"/>
    </row>
    <row ht="15.75" customHeight="1" outlineLevel="0" r="580">
      <c r="B580" s="9"/>
    </row>
    <row ht="15.75" customHeight="1" outlineLevel="0" r="581">
      <c r="B581" s="9"/>
    </row>
    <row ht="15.75" customHeight="1" outlineLevel="0" r="582">
      <c r="B582" s="9"/>
    </row>
    <row ht="15.75" customHeight="1" outlineLevel="0" r="583">
      <c r="B583" s="9"/>
    </row>
    <row ht="15.75" customHeight="1" outlineLevel="0" r="584">
      <c r="B584" s="9"/>
    </row>
    <row ht="15.75" customHeight="1" outlineLevel="0" r="585">
      <c r="B585" s="9"/>
    </row>
    <row ht="15.75" customHeight="1" outlineLevel="0" r="586">
      <c r="B586" s="9"/>
    </row>
    <row ht="15.75" customHeight="1" outlineLevel="0" r="587">
      <c r="B587" s="9"/>
    </row>
    <row ht="15.75" customHeight="1" outlineLevel="0" r="588">
      <c r="B588" s="9"/>
    </row>
    <row ht="15.75" customHeight="1" outlineLevel="0" r="589">
      <c r="B589" s="9"/>
    </row>
    <row ht="15.75" customHeight="1" outlineLevel="0" r="590">
      <c r="B590" s="9"/>
    </row>
    <row ht="15.75" customHeight="1" outlineLevel="0" r="591">
      <c r="B591" s="9"/>
    </row>
    <row ht="15.75" customHeight="1" outlineLevel="0" r="592">
      <c r="B592" s="9"/>
    </row>
    <row ht="15.75" customHeight="1" outlineLevel="0" r="593">
      <c r="B593" s="9"/>
    </row>
    <row ht="15.75" customHeight="1" outlineLevel="0" r="594">
      <c r="B594" s="9"/>
    </row>
    <row ht="15.75" customHeight="1" outlineLevel="0" r="595">
      <c r="B595" s="9"/>
    </row>
    <row ht="15.75" customHeight="1" outlineLevel="0" r="596">
      <c r="B596" s="9"/>
    </row>
    <row ht="15.75" customHeight="1" outlineLevel="0" r="597">
      <c r="B597" s="9"/>
    </row>
    <row ht="15.75" customHeight="1" outlineLevel="0" r="598">
      <c r="B598" s="9"/>
    </row>
    <row ht="15.75" customHeight="1" outlineLevel="0" r="599">
      <c r="B599" s="9"/>
    </row>
    <row ht="15.75" customHeight="1" outlineLevel="0" r="600">
      <c r="B600" s="9"/>
    </row>
    <row ht="15.75" customHeight="1" outlineLevel="0" r="601">
      <c r="B601" s="9"/>
    </row>
    <row ht="15.75" customHeight="1" outlineLevel="0" r="602">
      <c r="B602" s="9"/>
    </row>
    <row ht="15.75" customHeight="1" outlineLevel="0" r="603">
      <c r="B603" s="9"/>
    </row>
    <row ht="15.75" customHeight="1" outlineLevel="0" r="604">
      <c r="B604" s="9"/>
    </row>
    <row ht="15.75" customHeight="1" outlineLevel="0" r="605">
      <c r="B605" s="9"/>
    </row>
    <row ht="15.75" customHeight="1" outlineLevel="0" r="606">
      <c r="B606" s="9"/>
    </row>
    <row ht="15.75" customHeight="1" outlineLevel="0" r="607">
      <c r="B607" s="9"/>
    </row>
    <row ht="15.75" customHeight="1" outlineLevel="0" r="608">
      <c r="B608" s="9"/>
    </row>
    <row ht="15.75" customHeight="1" outlineLevel="0" r="609">
      <c r="B609" s="9"/>
    </row>
    <row ht="15.75" customHeight="1" outlineLevel="0" r="610">
      <c r="B610" s="9"/>
    </row>
    <row ht="15.75" customHeight="1" outlineLevel="0" r="611">
      <c r="B611" s="9"/>
    </row>
    <row ht="15.75" customHeight="1" outlineLevel="0" r="612">
      <c r="B612" s="9"/>
    </row>
    <row ht="15.75" customHeight="1" outlineLevel="0" r="613">
      <c r="B613" s="9"/>
    </row>
    <row ht="15.75" customHeight="1" outlineLevel="0" r="614">
      <c r="B614" s="9"/>
    </row>
    <row ht="15.75" customHeight="1" outlineLevel="0" r="615">
      <c r="B615" s="9"/>
    </row>
    <row ht="15.75" customHeight="1" outlineLevel="0" r="616">
      <c r="B616" s="9"/>
    </row>
    <row ht="15.75" customHeight="1" outlineLevel="0" r="617">
      <c r="B617" s="9"/>
    </row>
    <row ht="15.75" customHeight="1" outlineLevel="0" r="618">
      <c r="B618" s="9"/>
    </row>
    <row ht="15.75" customHeight="1" outlineLevel="0" r="619">
      <c r="B619" s="9"/>
    </row>
    <row ht="15.75" customHeight="1" outlineLevel="0" r="620">
      <c r="B620" s="9"/>
    </row>
    <row ht="15.75" customHeight="1" outlineLevel="0" r="621">
      <c r="B621" s="9"/>
    </row>
    <row ht="15.75" customHeight="1" outlineLevel="0" r="622">
      <c r="B622" s="9"/>
    </row>
    <row ht="15.75" customHeight="1" outlineLevel="0" r="623">
      <c r="B623" s="9"/>
    </row>
    <row ht="15.75" customHeight="1" outlineLevel="0" r="624">
      <c r="B624" s="9"/>
    </row>
    <row ht="15.75" customHeight="1" outlineLevel="0" r="625">
      <c r="B625" s="9"/>
    </row>
    <row ht="15.75" customHeight="1" outlineLevel="0" r="626">
      <c r="B626" s="9"/>
    </row>
    <row ht="15.75" customHeight="1" outlineLevel="0" r="627">
      <c r="B627" s="9"/>
    </row>
    <row ht="15.75" customHeight="1" outlineLevel="0" r="628">
      <c r="B628" s="9"/>
    </row>
    <row ht="15.75" customHeight="1" outlineLevel="0" r="629">
      <c r="B629" s="9"/>
    </row>
    <row ht="15.75" customHeight="1" outlineLevel="0" r="630">
      <c r="B630" s="9"/>
    </row>
    <row ht="15.75" customHeight="1" outlineLevel="0" r="631">
      <c r="B631" s="9"/>
    </row>
    <row ht="15.75" customHeight="1" outlineLevel="0" r="632">
      <c r="B632" s="9"/>
    </row>
    <row ht="15.75" customHeight="1" outlineLevel="0" r="633">
      <c r="B633" s="9"/>
    </row>
    <row ht="15.75" customHeight="1" outlineLevel="0" r="634">
      <c r="B634" s="9"/>
    </row>
    <row ht="15.75" customHeight="1" outlineLevel="0" r="635">
      <c r="B635" s="9"/>
    </row>
    <row ht="15.75" customHeight="1" outlineLevel="0" r="636">
      <c r="B636" s="9"/>
    </row>
    <row ht="15.75" customHeight="1" outlineLevel="0" r="637">
      <c r="B637" s="9"/>
    </row>
    <row ht="15.75" customHeight="1" outlineLevel="0" r="638">
      <c r="B638" s="9"/>
    </row>
    <row ht="15.75" customHeight="1" outlineLevel="0" r="639">
      <c r="B639" s="9"/>
    </row>
    <row ht="15.75" customHeight="1" outlineLevel="0" r="640">
      <c r="B640" s="9"/>
    </row>
    <row ht="15.75" customHeight="1" outlineLevel="0" r="641">
      <c r="B641" s="9"/>
    </row>
    <row ht="15.75" customHeight="1" outlineLevel="0" r="642">
      <c r="B642" s="9"/>
    </row>
    <row ht="15.75" customHeight="1" outlineLevel="0" r="643">
      <c r="B643" s="9"/>
    </row>
    <row ht="15.75" customHeight="1" outlineLevel="0" r="644">
      <c r="B644" s="9"/>
    </row>
    <row ht="15.75" customHeight="1" outlineLevel="0" r="645">
      <c r="B645" s="9"/>
    </row>
    <row ht="15.75" customHeight="1" outlineLevel="0" r="646">
      <c r="B646" s="9"/>
    </row>
    <row ht="15.75" customHeight="1" outlineLevel="0" r="647">
      <c r="B647" s="9"/>
    </row>
    <row ht="15.75" customHeight="1" outlineLevel="0" r="648">
      <c r="B648" s="9"/>
    </row>
    <row ht="15.75" customHeight="1" outlineLevel="0" r="649">
      <c r="B649" s="9"/>
    </row>
    <row ht="15.75" customHeight="1" outlineLevel="0" r="650">
      <c r="B650" s="9"/>
    </row>
    <row ht="15.75" customHeight="1" outlineLevel="0" r="651">
      <c r="B651" s="9"/>
    </row>
    <row ht="15.75" customHeight="1" outlineLevel="0" r="652">
      <c r="B652" s="9"/>
    </row>
    <row ht="15.75" customHeight="1" outlineLevel="0" r="653">
      <c r="B653" s="9"/>
    </row>
    <row ht="15.75" customHeight="1" outlineLevel="0" r="654">
      <c r="B654" s="9"/>
    </row>
    <row ht="15.75" customHeight="1" outlineLevel="0" r="655">
      <c r="B655" s="9"/>
    </row>
    <row ht="15.75" customHeight="1" outlineLevel="0" r="656">
      <c r="B656" s="9"/>
    </row>
    <row ht="15.75" customHeight="1" outlineLevel="0" r="657">
      <c r="B657" s="9"/>
    </row>
    <row ht="15.75" customHeight="1" outlineLevel="0" r="658">
      <c r="B658" s="9"/>
    </row>
    <row ht="15.75" customHeight="1" outlineLevel="0" r="659">
      <c r="B659" s="9"/>
    </row>
    <row ht="15.75" customHeight="1" outlineLevel="0" r="660">
      <c r="B660" s="9"/>
    </row>
    <row ht="15.75" customHeight="1" outlineLevel="0" r="661">
      <c r="B661" s="9"/>
    </row>
    <row ht="15.75" customHeight="1" outlineLevel="0" r="662">
      <c r="B662" s="9"/>
    </row>
    <row ht="15.75" customHeight="1" outlineLevel="0" r="663">
      <c r="B663" s="9"/>
    </row>
    <row ht="15.75" customHeight="1" outlineLevel="0" r="664">
      <c r="B664" s="9"/>
    </row>
    <row ht="15.75" customHeight="1" outlineLevel="0" r="665">
      <c r="B665" s="9"/>
    </row>
    <row ht="15.75" customHeight="1" outlineLevel="0" r="666">
      <c r="B666" s="9"/>
    </row>
    <row ht="15.75" customHeight="1" outlineLevel="0" r="667">
      <c r="B667" s="9"/>
    </row>
    <row ht="15.75" customHeight="1" outlineLevel="0" r="668">
      <c r="B668" s="9"/>
    </row>
    <row ht="15.75" customHeight="1" outlineLevel="0" r="669">
      <c r="B669" s="9"/>
    </row>
    <row ht="15.75" customHeight="1" outlineLevel="0" r="670">
      <c r="B670" s="9"/>
    </row>
    <row ht="15.75" customHeight="1" outlineLevel="0" r="671">
      <c r="B671" s="9"/>
    </row>
    <row ht="15.75" customHeight="1" outlineLevel="0" r="672">
      <c r="B672" s="9"/>
    </row>
    <row ht="15.75" customHeight="1" outlineLevel="0" r="673">
      <c r="B673" s="9"/>
    </row>
    <row ht="15.75" customHeight="1" outlineLevel="0" r="674">
      <c r="B674" s="9"/>
    </row>
    <row ht="15.75" customHeight="1" outlineLevel="0" r="675">
      <c r="B675" s="9"/>
    </row>
    <row ht="15.75" customHeight="1" outlineLevel="0" r="676">
      <c r="B676" s="9"/>
    </row>
    <row ht="15.75" customHeight="1" outlineLevel="0" r="677">
      <c r="B677" s="9"/>
    </row>
    <row ht="15.75" customHeight="1" outlineLevel="0" r="678">
      <c r="B678" s="9"/>
    </row>
    <row ht="15.75" customHeight="1" outlineLevel="0" r="679">
      <c r="B679" s="9"/>
    </row>
    <row ht="15.75" customHeight="1" outlineLevel="0" r="680">
      <c r="B680" s="9"/>
    </row>
    <row ht="15.75" customHeight="1" outlineLevel="0" r="681">
      <c r="B681" s="9"/>
    </row>
    <row ht="15.75" customHeight="1" outlineLevel="0" r="682">
      <c r="B682" s="9"/>
    </row>
    <row ht="15.75" customHeight="1" outlineLevel="0" r="683">
      <c r="B683" s="9"/>
    </row>
    <row ht="15.75" customHeight="1" outlineLevel="0" r="684">
      <c r="B684" s="9"/>
    </row>
    <row ht="15.75" customHeight="1" outlineLevel="0" r="685">
      <c r="B685" s="9"/>
    </row>
    <row ht="15.75" customHeight="1" outlineLevel="0" r="686">
      <c r="B686" s="9"/>
    </row>
    <row ht="15.75" customHeight="1" outlineLevel="0" r="687">
      <c r="B687" s="9"/>
    </row>
    <row ht="15.75" customHeight="1" outlineLevel="0" r="688">
      <c r="B688" s="9"/>
    </row>
    <row ht="15.75" customHeight="1" outlineLevel="0" r="689">
      <c r="B689" s="9"/>
    </row>
    <row ht="15.75" customHeight="1" outlineLevel="0" r="690">
      <c r="B690" s="9"/>
    </row>
    <row ht="15.75" customHeight="1" outlineLevel="0" r="691">
      <c r="B691" s="9"/>
    </row>
    <row ht="15.75" customHeight="1" outlineLevel="0" r="692">
      <c r="B692" s="9"/>
    </row>
    <row ht="15.75" customHeight="1" outlineLevel="0" r="693">
      <c r="B693" s="9"/>
    </row>
    <row ht="15.75" customHeight="1" outlineLevel="0" r="694">
      <c r="B694" s="9"/>
    </row>
    <row ht="15.75" customHeight="1" outlineLevel="0" r="695">
      <c r="B695" s="9"/>
    </row>
    <row ht="15.75" customHeight="1" outlineLevel="0" r="696">
      <c r="B696" s="9"/>
    </row>
    <row ht="15.75" customHeight="1" outlineLevel="0" r="697">
      <c r="B697" s="9"/>
    </row>
    <row ht="15.75" customHeight="1" outlineLevel="0" r="698">
      <c r="B698" s="9"/>
    </row>
    <row ht="15.75" customHeight="1" outlineLevel="0" r="699">
      <c r="B699" s="9"/>
    </row>
    <row ht="15.75" customHeight="1" outlineLevel="0" r="700">
      <c r="B700" s="9"/>
    </row>
    <row ht="15.75" customHeight="1" outlineLevel="0" r="701">
      <c r="B701" s="9"/>
    </row>
    <row ht="15.75" customHeight="1" outlineLevel="0" r="702">
      <c r="B702" s="9"/>
    </row>
    <row ht="15.75" customHeight="1" outlineLevel="0" r="703">
      <c r="B703" s="9"/>
    </row>
    <row ht="15.75" customHeight="1" outlineLevel="0" r="704">
      <c r="B704" s="9"/>
    </row>
    <row ht="15.75" customHeight="1" outlineLevel="0" r="705">
      <c r="B705" s="9"/>
    </row>
    <row ht="15.75" customHeight="1" outlineLevel="0" r="706">
      <c r="B706" s="9"/>
    </row>
    <row ht="15.75" customHeight="1" outlineLevel="0" r="707">
      <c r="B707" s="9"/>
    </row>
    <row ht="15.75" customHeight="1" outlineLevel="0" r="708">
      <c r="B708" s="9"/>
    </row>
    <row ht="15.75" customHeight="1" outlineLevel="0" r="709">
      <c r="B709" s="9"/>
    </row>
    <row ht="15.75" customHeight="1" outlineLevel="0" r="710">
      <c r="B710" s="9"/>
    </row>
    <row ht="15.75" customHeight="1" outlineLevel="0" r="711">
      <c r="B711" s="9"/>
    </row>
    <row ht="15.75" customHeight="1" outlineLevel="0" r="712">
      <c r="B712" s="9"/>
    </row>
    <row ht="15.75" customHeight="1" outlineLevel="0" r="713">
      <c r="B713" s="9"/>
    </row>
    <row ht="15.75" customHeight="1" outlineLevel="0" r="714">
      <c r="B714" s="9"/>
    </row>
    <row ht="15.75" customHeight="1" outlineLevel="0" r="715">
      <c r="B715" s="9"/>
    </row>
    <row ht="15.75" customHeight="1" outlineLevel="0" r="716">
      <c r="B716" s="9"/>
    </row>
    <row ht="15.75" customHeight="1" outlineLevel="0" r="717">
      <c r="B717" s="9"/>
    </row>
    <row ht="15.75" customHeight="1" outlineLevel="0" r="718">
      <c r="B718" s="9"/>
    </row>
    <row ht="15.75" customHeight="1" outlineLevel="0" r="719">
      <c r="B719" s="9"/>
    </row>
    <row ht="15.75" customHeight="1" outlineLevel="0" r="720">
      <c r="B720" s="9"/>
    </row>
    <row ht="15.75" customHeight="1" outlineLevel="0" r="721">
      <c r="B721" s="9"/>
    </row>
    <row ht="15.75" customHeight="1" outlineLevel="0" r="722">
      <c r="B722" s="9"/>
    </row>
    <row ht="15.75" customHeight="1" outlineLevel="0" r="723">
      <c r="B723" s="9"/>
    </row>
    <row ht="15.75" customHeight="1" outlineLevel="0" r="724">
      <c r="B724" s="9"/>
    </row>
    <row ht="15.75" customHeight="1" outlineLevel="0" r="725">
      <c r="B725" s="9"/>
    </row>
    <row ht="15.75" customHeight="1" outlineLevel="0" r="726">
      <c r="B726" s="9"/>
    </row>
    <row ht="15.75" customHeight="1" outlineLevel="0" r="727">
      <c r="B727" s="9"/>
    </row>
    <row ht="15.75" customHeight="1" outlineLevel="0" r="728">
      <c r="B728" s="9"/>
    </row>
    <row ht="15.75" customHeight="1" outlineLevel="0" r="729">
      <c r="B729" s="9"/>
    </row>
    <row ht="15.75" customHeight="1" outlineLevel="0" r="730">
      <c r="B730" s="9"/>
    </row>
    <row ht="15.75" customHeight="1" outlineLevel="0" r="731">
      <c r="B731" s="9"/>
    </row>
    <row ht="15.75" customHeight="1" outlineLevel="0" r="732">
      <c r="B732" s="9"/>
    </row>
    <row ht="15.75" customHeight="1" outlineLevel="0" r="733">
      <c r="B733" s="9"/>
    </row>
    <row ht="15.75" customHeight="1" outlineLevel="0" r="734">
      <c r="B734" s="9"/>
    </row>
    <row ht="15.75" customHeight="1" outlineLevel="0" r="735">
      <c r="B735" s="9"/>
    </row>
    <row ht="15.75" customHeight="1" outlineLevel="0" r="736">
      <c r="B736" s="9"/>
    </row>
    <row ht="15.75" customHeight="1" outlineLevel="0" r="737">
      <c r="B737" s="9"/>
    </row>
    <row ht="15.75" customHeight="1" outlineLevel="0" r="738">
      <c r="B738" s="9"/>
    </row>
    <row ht="15.75" customHeight="1" outlineLevel="0" r="739">
      <c r="B739" s="9"/>
    </row>
    <row ht="15.75" customHeight="1" outlineLevel="0" r="740">
      <c r="B740" s="9"/>
    </row>
    <row ht="15.75" customHeight="1" outlineLevel="0" r="741">
      <c r="B741" s="9"/>
    </row>
    <row ht="15.75" customHeight="1" outlineLevel="0" r="742">
      <c r="B742" s="9"/>
    </row>
    <row ht="15.75" customHeight="1" outlineLevel="0" r="743">
      <c r="B743" s="9"/>
    </row>
    <row ht="15.75" customHeight="1" outlineLevel="0" r="744">
      <c r="B744" s="9"/>
    </row>
    <row ht="15.75" customHeight="1" outlineLevel="0" r="745">
      <c r="B745" s="9"/>
    </row>
    <row ht="15.75" customHeight="1" outlineLevel="0" r="746">
      <c r="B746" s="9"/>
    </row>
    <row ht="15.75" customHeight="1" outlineLevel="0" r="747">
      <c r="B747" s="9"/>
    </row>
    <row ht="15.75" customHeight="1" outlineLevel="0" r="748">
      <c r="B748" s="9"/>
    </row>
    <row ht="15.75" customHeight="1" outlineLevel="0" r="749">
      <c r="B749" s="9"/>
    </row>
    <row ht="15.75" customHeight="1" outlineLevel="0" r="750">
      <c r="B750" s="9"/>
    </row>
    <row ht="15.75" customHeight="1" outlineLevel="0" r="751">
      <c r="B751" s="9"/>
    </row>
    <row ht="15.75" customHeight="1" outlineLevel="0" r="752">
      <c r="B752" s="9"/>
    </row>
    <row ht="15.75" customHeight="1" outlineLevel="0" r="753">
      <c r="B753" s="9"/>
    </row>
    <row ht="15.75" customHeight="1" outlineLevel="0" r="754">
      <c r="B754" s="9"/>
    </row>
    <row ht="15.75" customHeight="1" outlineLevel="0" r="755">
      <c r="B755" s="9"/>
    </row>
    <row ht="15.75" customHeight="1" outlineLevel="0" r="756">
      <c r="B756" s="9"/>
    </row>
    <row ht="15.75" customHeight="1" outlineLevel="0" r="757">
      <c r="B757" s="9"/>
    </row>
    <row ht="15.75" customHeight="1" outlineLevel="0" r="758">
      <c r="B758" s="9"/>
    </row>
    <row ht="15.75" customHeight="1" outlineLevel="0" r="759">
      <c r="B759" s="9"/>
    </row>
    <row ht="15.75" customHeight="1" outlineLevel="0" r="760">
      <c r="B760" s="9"/>
    </row>
    <row ht="15.75" customHeight="1" outlineLevel="0" r="761">
      <c r="B761" s="9"/>
    </row>
    <row ht="15.75" customHeight="1" outlineLevel="0" r="762">
      <c r="B762" s="9"/>
    </row>
    <row ht="15.75" customHeight="1" outlineLevel="0" r="763">
      <c r="B763" s="9"/>
    </row>
    <row ht="15.75" customHeight="1" outlineLevel="0" r="764">
      <c r="B764" s="9"/>
    </row>
    <row ht="15.75" customHeight="1" outlineLevel="0" r="765">
      <c r="B765" s="9"/>
    </row>
    <row ht="15.75" customHeight="1" outlineLevel="0" r="766">
      <c r="B766" s="9"/>
    </row>
    <row ht="15.75" customHeight="1" outlineLevel="0" r="767">
      <c r="B767" s="9"/>
    </row>
    <row ht="15.75" customHeight="1" outlineLevel="0" r="768">
      <c r="B768" s="9"/>
    </row>
    <row ht="15.75" customHeight="1" outlineLevel="0" r="769">
      <c r="B769" s="9"/>
    </row>
    <row ht="15.75" customHeight="1" outlineLevel="0" r="770">
      <c r="B770" s="9"/>
    </row>
    <row ht="15.75" customHeight="1" outlineLevel="0" r="771">
      <c r="B771" s="9"/>
    </row>
    <row ht="15.75" customHeight="1" outlineLevel="0" r="772">
      <c r="B772" s="9"/>
    </row>
    <row ht="15.75" customHeight="1" outlineLevel="0" r="773">
      <c r="B773" s="9"/>
    </row>
    <row ht="15.75" customHeight="1" outlineLevel="0" r="774">
      <c r="B774" s="9"/>
    </row>
    <row ht="15.75" customHeight="1" outlineLevel="0" r="775">
      <c r="B775" s="9"/>
    </row>
    <row ht="15.75" customHeight="1" outlineLevel="0" r="776">
      <c r="B776" s="9"/>
    </row>
    <row ht="15.75" customHeight="1" outlineLevel="0" r="777">
      <c r="B777" s="9"/>
    </row>
    <row ht="15.75" customHeight="1" outlineLevel="0" r="778">
      <c r="B778" s="9"/>
    </row>
    <row ht="15.75" customHeight="1" outlineLevel="0" r="779">
      <c r="B779" s="9"/>
    </row>
    <row ht="15.75" customHeight="1" outlineLevel="0" r="780">
      <c r="B780" s="9"/>
    </row>
    <row ht="15.75" customHeight="1" outlineLevel="0" r="781">
      <c r="B781" s="9"/>
    </row>
    <row ht="15.75" customHeight="1" outlineLevel="0" r="782">
      <c r="B782" s="9"/>
    </row>
    <row ht="15.75" customHeight="1" outlineLevel="0" r="783">
      <c r="B783" s="9"/>
    </row>
    <row ht="15.75" customHeight="1" outlineLevel="0" r="784">
      <c r="B784" s="9"/>
    </row>
    <row ht="15.75" customHeight="1" outlineLevel="0" r="785">
      <c r="B785" s="9"/>
    </row>
    <row ht="15.75" customHeight="1" outlineLevel="0" r="786">
      <c r="B786" s="9"/>
    </row>
    <row ht="15.75" customHeight="1" outlineLevel="0" r="787">
      <c r="B787" s="9"/>
    </row>
    <row ht="15.75" customHeight="1" outlineLevel="0" r="788">
      <c r="B788" s="9"/>
    </row>
    <row ht="15.75" customHeight="1" outlineLevel="0" r="789">
      <c r="B789" s="9"/>
    </row>
    <row ht="15.75" customHeight="1" outlineLevel="0" r="790">
      <c r="B790" s="9"/>
    </row>
    <row ht="15.75" customHeight="1" outlineLevel="0" r="791">
      <c r="B791" s="9"/>
    </row>
    <row ht="15.75" customHeight="1" outlineLevel="0" r="792">
      <c r="B792" s="9"/>
    </row>
    <row ht="15.75" customHeight="1" outlineLevel="0" r="793">
      <c r="B793" s="9"/>
    </row>
    <row ht="15.75" customHeight="1" outlineLevel="0" r="794">
      <c r="B794" s="9"/>
    </row>
    <row ht="15.75" customHeight="1" outlineLevel="0" r="795">
      <c r="B795" s="9"/>
    </row>
    <row ht="15.75" customHeight="1" outlineLevel="0" r="796">
      <c r="B796" s="9"/>
    </row>
    <row ht="15.75" customHeight="1" outlineLevel="0" r="797">
      <c r="B797" s="9"/>
    </row>
    <row ht="15.75" customHeight="1" outlineLevel="0" r="798">
      <c r="B798" s="9"/>
    </row>
    <row ht="15.75" customHeight="1" outlineLevel="0" r="799">
      <c r="B799" s="9"/>
    </row>
    <row ht="15.75" customHeight="1" outlineLevel="0" r="800">
      <c r="B800" s="9"/>
    </row>
    <row ht="15.75" customHeight="1" outlineLevel="0" r="801">
      <c r="B801" s="9"/>
    </row>
    <row ht="15.75" customHeight="1" outlineLevel="0" r="802">
      <c r="B802" s="9"/>
    </row>
    <row ht="15.75" customHeight="1" outlineLevel="0" r="803">
      <c r="B803" s="9"/>
    </row>
    <row ht="15.75" customHeight="1" outlineLevel="0" r="804">
      <c r="B804" s="9"/>
    </row>
    <row ht="15.75" customHeight="1" outlineLevel="0" r="805">
      <c r="B805" s="9"/>
    </row>
    <row ht="15.75" customHeight="1" outlineLevel="0" r="806">
      <c r="B806" s="9"/>
    </row>
    <row ht="15.75" customHeight="1" outlineLevel="0" r="807">
      <c r="B807" s="9"/>
    </row>
    <row ht="15.75" customHeight="1" outlineLevel="0" r="808">
      <c r="B808" s="9"/>
    </row>
    <row ht="15.75" customHeight="1" outlineLevel="0" r="809">
      <c r="B809" s="9"/>
    </row>
    <row ht="15.75" customHeight="1" outlineLevel="0" r="810">
      <c r="B810" s="9"/>
    </row>
    <row ht="15.75" customHeight="1" outlineLevel="0" r="811">
      <c r="B811" s="9"/>
    </row>
    <row ht="15.75" customHeight="1" outlineLevel="0" r="812">
      <c r="B812" s="9"/>
    </row>
    <row ht="15.75" customHeight="1" outlineLevel="0" r="813">
      <c r="B813" s="9"/>
    </row>
    <row ht="15.75" customHeight="1" outlineLevel="0" r="814">
      <c r="B814" s="9"/>
    </row>
    <row ht="15.75" customHeight="1" outlineLevel="0" r="815">
      <c r="B815" s="9"/>
    </row>
    <row ht="15.75" customHeight="1" outlineLevel="0" r="816">
      <c r="B816" s="9"/>
    </row>
    <row ht="15.75" customHeight="1" outlineLevel="0" r="817">
      <c r="B817" s="9"/>
    </row>
    <row ht="15.75" customHeight="1" outlineLevel="0" r="818">
      <c r="B818" s="9"/>
    </row>
    <row ht="15.75" customHeight="1" outlineLevel="0" r="819">
      <c r="B819" s="9"/>
    </row>
    <row ht="15.75" customHeight="1" outlineLevel="0" r="820">
      <c r="B820" s="9"/>
    </row>
    <row ht="15.75" customHeight="1" outlineLevel="0" r="821">
      <c r="B821" s="9"/>
    </row>
    <row ht="15.75" customHeight="1" outlineLevel="0" r="822">
      <c r="B822" s="9"/>
    </row>
    <row ht="15.75" customHeight="1" outlineLevel="0" r="823">
      <c r="B823" s="9"/>
    </row>
    <row ht="15.75" customHeight="1" outlineLevel="0" r="824">
      <c r="B824" s="9"/>
    </row>
    <row ht="15.75" customHeight="1" outlineLevel="0" r="825">
      <c r="B825" s="9"/>
    </row>
    <row ht="15.75" customHeight="1" outlineLevel="0" r="826">
      <c r="B826" s="9"/>
    </row>
    <row ht="15.75" customHeight="1" outlineLevel="0" r="827">
      <c r="B827" s="9"/>
    </row>
    <row ht="15.75" customHeight="1" outlineLevel="0" r="828">
      <c r="B828" s="9"/>
    </row>
    <row ht="15.75" customHeight="1" outlineLevel="0" r="829">
      <c r="B829" s="9"/>
    </row>
    <row ht="15.75" customHeight="1" outlineLevel="0" r="830">
      <c r="B830" s="9"/>
    </row>
    <row ht="15.75" customHeight="1" outlineLevel="0" r="831">
      <c r="B831" s="9"/>
    </row>
    <row ht="15.75" customHeight="1" outlineLevel="0" r="832">
      <c r="B832" s="9"/>
    </row>
    <row ht="15.75" customHeight="1" outlineLevel="0" r="833">
      <c r="B833" s="9"/>
    </row>
    <row ht="15.75" customHeight="1" outlineLevel="0" r="834">
      <c r="B834" s="9"/>
    </row>
    <row ht="15.75" customHeight="1" outlineLevel="0" r="835">
      <c r="B835" s="9"/>
    </row>
    <row ht="15.75" customHeight="1" outlineLevel="0" r="836">
      <c r="B836" s="9"/>
    </row>
    <row ht="15.75" customHeight="1" outlineLevel="0" r="837">
      <c r="B837" s="9"/>
    </row>
    <row ht="15.75" customHeight="1" outlineLevel="0" r="838">
      <c r="B838" s="9"/>
    </row>
    <row ht="15.75" customHeight="1" outlineLevel="0" r="839">
      <c r="B839" s="9"/>
    </row>
    <row ht="15.75" customHeight="1" outlineLevel="0" r="840">
      <c r="B840" s="9"/>
    </row>
    <row ht="15.75" customHeight="1" outlineLevel="0" r="841">
      <c r="B841" s="9"/>
    </row>
    <row ht="15.75" customHeight="1" outlineLevel="0" r="842">
      <c r="B842" s="9"/>
    </row>
    <row ht="15.75" customHeight="1" outlineLevel="0" r="843">
      <c r="B843" s="9"/>
    </row>
    <row ht="15.75" customHeight="1" outlineLevel="0" r="844">
      <c r="B844" s="9"/>
    </row>
    <row ht="15.75" customHeight="1" outlineLevel="0" r="845">
      <c r="B845" s="9"/>
    </row>
    <row ht="15.75" customHeight="1" outlineLevel="0" r="846">
      <c r="B846" s="9"/>
    </row>
    <row ht="15.75" customHeight="1" outlineLevel="0" r="847">
      <c r="B847" s="9"/>
    </row>
    <row ht="15.75" customHeight="1" outlineLevel="0" r="848">
      <c r="B848" s="9"/>
    </row>
    <row ht="15.75" customHeight="1" outlineLevel="0" r="849">
      <c r="B849" s="9"/>
    </row>
    <row ht="15.75" customHeight="1" outlineLevel="0" r="850">
      <c r="B850" s="9"/>
    </row>
    <row ht="15.75" customHeight="1" outlineLevel="0" r="851">
      <c r="B851" s="9"/>
    </row>
    <row ht="15.75" customHeight="1" outlineLevel="0" r="852">
      <c r="B852" s="9"/>
    </row>
    <row ht="15.75" customHeight="1" outlineLevel="0" r="853">
      <c r="B853" s="9"/>
    </row>
    <row ht="15.75" customHeight="1" outlineLevel="0" r="854">
      <c r="B854" s="9"/>
    </row>
    <row ht="15.75" customHeight="1" outlineLevel="0" r="855">
      <c r="B855" s="9"/>
    </row>
    <row ht="15.75" customHeight="1" outlineLevel="0" r="856">
      <c r="B856" s="9"/>
    </row>
    <row ht="15.75" customHeight="1" outlineLevel="0" r="857">
      <c r="B857" s="9"/>
    </row>
    <row ht="15.75" customHeight="1" outlineLevel="0" r="858">
      <c r="B858" s="9"/>
    </row>
    <row ht="15.75" customHeight="1" outlineLevel="0" r="859">
      <c r="B859" s="9"/>
    </row>
    <row ht="15.75" customHeight="1" outlineLevel="0" r="860">
      <c r="B860" s="9"/>
    </row>
    <row ht="15.75" customHeight="1" outlineLevel="0" r="861">
      <c r="B861" s="9"/>
    </row>
    <row ht="15.75" customHeight="1" outlineLevel="0" r="862">
      <c r="B862" s="9"/>
    </row>
    <row ht="15.75" customHeight="1" outlineLevel="0" r="863">
      <c r="B863" s="9"/>
    </row>
    <row ht="15.75" customHeight="1" outlineLevel="0" r="864">
      <c r="B864" s="9"/>
    </row>
    <row ht="15.75" customHeight="1" outlineLevel="0" r="865">
      <c r="B865" s="9"/>
    </row>
    <row ht="15.75" customHeight="1" outlineLevel="0" r="866">
      <c r="B866" s="9"/>
    </row>
    <row ht="15.75" customHeight="1" outlineLevel="0" r="867">
      <c r="B867" s="9"/>
    </row>
    <row ht="15.75" customHeight="1" outlineLevel="0" r="868">
      <c r="B868" s="9"/>
    </row>
    <row ht="15.75" customHeight="1" outlineLevel="0" r="869">
      <c r="B869" s="9"/>
    </row>
    <row ht="15.75" customHeight="1" outlineLevel="0" r="870">
      <c r="B870" s="9"/>
    </row>
    <row ht="15.75" customHeight="1" outlineLevel="0" r="871">
      <c r="B871" s="9"/>
    </row>
    <row ht="15.75" customHeight="1" outlineLevel="0" r="872">
      <c r="B872" s="9"/>
    </row>
    <row ht="15.75" customHeight="1" outlineLevel="0" r="873">
      <c r="B873" s="9"/>
    </row>
    <row ht="15.75" customHeight="1" outlineLevel="0" r="874">
      <c r="B874" s="9"/>
    </row>
    <row ht="15.75" customHeight="1" outlineLevel="0" r="875">
      <c r="B875" s="9"/>
    </row>
    <row ht="15.75" customHeight="1" outlineLevel="0" r="876">
      <c r="B876" s="9"/>
    </row>
    <row ht="15.75" customHeight="1" outlineLevel="0" r="877">
      <c r="B877" s="9"/>
    </row>
    <row ht="15.75" customHeight="1" outlineLevel="0" r="878">
      <c r="B878" s="9"/>
    </row>
    <row ht="15.75" customHeight="1" outlineLevel="0" r="879">
      <c r="B879" s="9"/>
    </row>
    <row ht="15.75" customHeight="1" outlineLevel="0" r="880">
      <c r="B880" s="9"/>
    </row>
    <row ht="15.75" customHeight="1" outlineLevel="0" r="881">
      <c r="B881" s="9"/>
    </row>
    <row ht="15.75" customHeight="1" outlineLevel="0" r="882">
      <c r="B882" s="9"/>
    </row>
    <row ht="15.75" customHeight="1" outlineLevel="0" r="883">
      <c r="B883" s="9"/>
    </row>
    <row ht="15.75" customHeight="1" outlineLevel="0" r="884">
      <c r="B884" s="9"/>
    </row>
    <row ht="15.75" customHeight="1" outlineLevel="0" r="885">
      <c r="B885" s="9"/>
    </row>
    <row ht="15.75" customHeight="1" outlineLevel="0" r="886">
      <c r="B886" s="9"/>
    </row>
    <row ht="15.75" customHeight="1" outlineLevel="0" r="887">
      <c r="B887" s="9"/>
    </row>
    <row ht="15.75" customHeight="1" outlineLevel="0" r="888">
      <c r="B888" s="9"/>
    </row>
    <row ht="15.75" customHeight="1" outlineLevel="0" r="889">
      <c r="B889" s="9"/>
    </row>
    <row ht="15.75" customHeight="1" outlineLevel="0" r="890">
      <c r="B890" s="9"/>
    </row>
    <row ht="15.75" customHeight="1" outlineLevel="0" r="891">
      <c r="B891" s="9"/>
    </row>
    <row ht="15.75" customHeight="1" outlineLevel="0" r="892">
      <c r="B892" s="9"/>
    </row>
    <row ht="15.75" customHeight="1" outlineLevel="0" r="893">
      <c r="B893" s="9"/>
    </row>
    <row ht="15.75" customHeight="1" outlineLevel="0" r="894">
      <c r="B894" s="9"/>
    </row>
    <row ht="15.75" customHeight="1" outlineLevel="0" r="895">
      <c r="B895" s="9"/>
    </row>
    <row ht="15.75" customHeight="1" outlineLevel="0" r="896">
      <c r="B896" s="9"/>
    </row>
    <row ht="15.75" customHeight="1" outlineLevel="0" r="897">
      <c r="B897" s="9"/>
    </row>
    <row ht="15.75" customHeight="1" outlineLevel="0" r="898">
      <c r="B898" s="9"/>
    </row>
    <row ht="15.75" customHeight="1" outlineLevel="0" r="899">
      <c r="B899" s="9"/>
    </row>
    <row ht="15.75" customHeight="1" outlineLevel="0" r="900">
      <c r="B900" s="9"/>
    </row>
    <row ht="15.75" customHeight="1" outlineLevel="0" r="901">
      <c r="B901" s="9"/>
    </row>
    <row ht="15.75" customHeight="1" outlineLevel="0" r="902">
      <c r="B902" s="9"/>
    </row>
    <row ht="15.75" customHeight="1" outlineLevel="0" r="903">
      <c r="B903" s="9"/>
    </row>
    <row ht="15.75" customHeight="1" outlineLevel="0" r="904">
      <c r="B904" s="9"/>
    </row>
    <row ht="15.75" customHeight="1" outlineLevel="0" r="905">
      <c r="B905" s="9"/>
    </row>
    <row ht="15.75" customHeight="1" outlineLevel="0" r="906">
      <c r="B906" s="9"/>
    </row>
    <row ht="15.75" customHeight="1" outlineLevel="0" r="907">
      <c r="B907" s="9"/>
    </row>
    <row ht="15.75" customHeight="1" outlineLevel="0" r="908">
      <c r="B908" s="9"/>
    </row>
    <row ht="15.75" customHeight="1" outlineLevel="0" r="909">
      <c r="B909" s="9"/>
    </row>
    <row ht="15.75" customHeight="1" outlineLevel="0" r="910">
      <c r="B910" s="9"/>
    </row>
    <row ht="15.75" customHeight="1" outlineLevel="0" r="911">
      <c r="B911" s="9"/>
    </row>
    <row ht="15.75" customHeight="1" outlineLevel="0" r="912">
      <c r="B912" s="9"/>
    </row>
    <row ht="15.75" customHeight="1" outlineLevel="0" r="913">
      <c r="B913" s="9"/>
    </row>
    <row ht="15.75" customHeight="1" outlineLevel="0" r="914">
      <c r="B914" s="9"/>
    </row>
    <row ht="15.75" customHeight="1" outlineLevel="0" r="915">
      <c r="B915" s="9"/>
    </row>
    <row ht="15.75" customHeight="1" outlineLevel="0" r="916">
      <c r="B916" s="9"/>
    </row>
    <row ht="15.75" customHeight="1" outlineLevel="0" r="917">
      <c r="B917" s="9"/>
    </row>
    <row ht="15.75" customHeight="1" outlineLevel="0" r="918">
      <c r="B918" s="9"/>
    </row>
    <row ht="15.75" customHeight="1" outlineLevel="0" r="919">
      <c r="B919" s="9"/>
    </row>
    <row ht="15.75" customHeight="1" outlineLevel="0" r="920">
      <c r="B920" s="9"/>
    </row>
    <row ht="15.75" customHeight="1" outlineLevel="0" r="921">
      <c r="B921" s="9"/>
    </row>
    <row ht="15.75" customHeight="1" outlineLevel="0" r="922">
      <c r="B922" s="9"/>
    </row>
    <row ht="15.75" customHeight="1" outlineLevel="0" r="923">
      <c r="B923" s="9"/>
    </row>
    <row ht="15.75" customHeight="1" outlineLevel="0" r="924">
      <c r="B924" s="9"/>
    </row>
    <row ht="15.75" customHeight="1" outlineLevel="0" r="925">
      <c r="B925" s="9"/>
    </row>
    <row ht="15.75" customHeight="1" outlineLevel="0" r="926">
      <c r="B926" s="9"/>
    </row>
    <row ht="15.75" customHeight="1" outlineLevel="0" r="927">
      <c r="B927" s="9"/>
    </row>
    <row ht="15.75" customHeight="1" outlineLevel="0" r="928">
      <c r="B928" s="9"/>
    </row>
    <row ht="15.75" customHeight="1" outlineLevel="0" r="929">
      <c r="B929" s="9"/>
    </row>
    <row ht="15.75" customHeight="1" outlineLevel="0" r="930">
      <c r="B930" s="9"/>
    </row>
    <row ht="15.75" customHeight="1" outlineLevel="0" r="931">
      <c r="B931" s="9"/>
    </row>
    <row ht="15.75" customHeight="1" outlineLevel="0" r="932">
      <c r="B932" s="9"/>
    </row>
    <row ht="15.75" customHeight="1" outlineLevel="0" r="933">
      <c r="B933" s="9"/>
    </row>
    <row ht="15.75" customHeight="1" outlineLevel="0" r="934">
      <c r="B934" s="9"/>
    </row>
    <row ht="15.75" customHeight="1" outlineLevel="0" r="935">
      <c r="B935" s="9"/>
    </row>
    <row ht="15.75" customHeight="1" outlineLevel="0" r="936">
      <c r="B936" s="9"/>
    </row>
    <row ht="15.75" customHeight="1" outlineLevel="0" r="937">
      <c r="B937" s="9"/>
    </row>
    <row ht="15.75" customHeight="1" outlineLevel="0" r="938">
      <c r="B938" s="9"/>
    </row>
    <row ht="15.75" customHeight="1" outlineLevel="0" r="939">
      <c r="B939" s="9"/>
    </row>
    <row ht="15.75" customHeight="1" outlineLevel="0" r="940">
      <c r="B940" s="9"/>
    </row>
    <row ht="15.75" customHeight="1" outlineLevel="0" r="941">
      <c r="B941" s="9"/>
    </row>
    <row ht="15.75" customHeight="1" outlineLevel="0" r="942">
      <c r="B942" s="9"/>
    </row>
    <row ht="15.75" customHeight="1" outlineLevel="0" r="943">
      <c r="B943" s="9"/>
    </row>
    <row ht="15.75" customHeight="1" outlineLevel="0" r="944">
      <c r="B944" s="9"/>
    </row>
    <row ht="15.75" customHeight="1" outlineLevel="0" r="945">
      <c r="B945" s="9"/>
    </row>
    <row ht="15.75" customHeight="1" outlineLevel="0" r="946">
      <c r="B946" s="9"/>
    </row>
    <row ht="15.75" customHeight="1" outlineLevel="0" r="947">
      <c r="B947" s="9"/>
    </row>
    <row ht="15.75" customHeight="1" outlineLevel="0" r="948">
      <c r="B948" s="9"/>
    </row>
    <row ht="15.75" customHeight="1" outlineLevel="0" r="949">
      <c r="B949" s="9"/>
    </row>
    <row ht="15.75" customHeight="1" outlineLevel="0" r="950">
      <c r="B950" s="9"/>
    </row>
    <row ht="15.75" customHeight="1" outlineLevel="0" r="951">
      <c r="B951" s="9"/>
    </row>
    <row ht="15.75" customHeight="1" outlineLevel="0" r="952">
      <c r="B952" s="9"/>
    </row>
    <row ht="15.75" customHeight="1" outlineLevel="0" r="953">
      <c r="B953" s="9"/>
    </row>
    <row ht="15.75" customHeight="1" outlineLevel="0" r="954">
      <c r="B954" s="9"/>
    </row>
    <row ht="15.75" customHeight="1" outlineLevel="0" r="955">
      <c r="B955" s="9"/>
    </row>
    <row ht="15.75" customHeight="1" outlineLevel="0" r="956">
      <c r="B956" s="9"/>
    </row>
    <row ht="15.75" customHeight="1" outlineLevel="0" r="957">
      <c r="B957" s="9"/>
    </row>
    <row ht="15.75" customHeight="1" outlineLevel="0" r="958">
      <c r="B958" s="9"/>
    </row>
    <row ht="15.75" customHeight="1" outlineLevel="0" r="959">
      <c r="B959" s="9"/>
    </row>
    <row ht="15.75" customHeight="1" outlineLevel="0" r="960">
      <c r="B960" s="9"/>
    </row>
    <row ht="15.75" customHeight="1" outlineLevel="0" r="961">
      <c r="B961" s="9"/>
    </row>
    <row ht="15.75" customHeight="1" outlineLevel="0" r="962">
      <c r="B962" s="9"/>
    </row>
    <row ht="15.75" customHeight="1" outlineLevel="0" r="963">
      <c r="B963" s="9"/>
    </row>
    <row ht="15.75" customHeight="1" outlineLevel="0" r="964">
      <c r="B964" s="9"/>
    </row>
    <row ht="15.75" customHeight="1" outlineLevel="0" r="965">
      <c r="B965" s="9"/>
    </row>
    <row ht="15.75" customHeight="1" outlineLevel="0" r="966">
      <c r="B966" s="9"/>
    </row>
    <row ht="15.75" customHeight="1" outlineLevel="0" r="967">
      <c r="B967" s="9"/>
    </row>
    <row ht="15.75" customHeight="1" outlineLevel="0" r="968">
      <c r="B968" s="9"/>
    </row>
    <row ht="15.75" customHeight="1" outlineLevel="0" r="969">
      <c r="B969" s="9"/>
    </row>
    <row ht="15.75" customHeight="1" outlineLevel="0" r="970">
      <c r="B970" s="9"/>
    </row>
    <row ht="15.75" customHeight="1" outlineLevel="0" r="971">
      <c r="B971" s="9"/>
    </row>
    <row ht="15.75" customHeight="1" outlineLevel="0" r="972">
      <c r="B972" s="9"/>
    </row>
    <row ht="15.75" customHeight="1" outlineLevel="0" r="973">
      <c r="B973" s="9"/>
    </row>
    <row ht="15.75" customHeight="1" outlineLevel="0" r="974">
      <c r="B974" s="9"/>
    </row>
    <row ht="15.75" customHeight="1" outlineLevel="0" r="975">
      <c r="B975" s="9"/>
    </row>
    <row ht="15.75" customHeight="1" outlineLevel="0" r="976">
      <c r="B976" s="9"/>
    </row>
    <row ht="15.75" customHeight="1" outlineLevel="0" r="977">
      <c r="B977" s="9"/>
    </row>
    <row ht="15.75" customHeight="1" outlineLevel="0" r="978">
      <c r="B978" s="9"/>
    </row>
    <row ht="15.75" customHeight="1" outlineLevel="0" r="979">
      <c r="B979" s="9"/>
    </row>
    <row ht="15.75" customHeight="1" outlineLevel="0" r="980">
      <c r="B980" s="9"/>
    </row>
    <row ht="15.75" customHeight="1" outlineLevel="0" r="981">
      <c r="B981" s="9"/>
    </row>
    <row ht="15.75" customHeight="1" outlineLevel="0" r="982">
      <c r="B982" s="9"/>
    </row>
    <row ht="15.75" customHeight="1" outlineLevel="0" r="983">
      <c r="B983" s="9"/>
    </row>
    <row ht="15.75" customHeight="1" outlineLevel="0" r="984">
      <c r="B984" s="9"/>
    </row>
    <row ht="15.75" customHeight="1" outlineLevel="0" r="985">
      <c r="B985" s="9"/>
    </row>
    <row ht="15.75" customHeight="1" outlineLevel="0" r="986">
      <c r="B986" s="9"/>
    </row>
    <row ht="15.75" customHeight="1" outlineLevel="0" r="987">
      <c r="B987" s="9"/>
    </row>
    <row ht="15.75" customHeight="1" outlineLevel="0" r="988">
      <c r="B988" s="9"/>
    </row>
    <row ht="15.75" customHeight="1" outlineLevel="0" r="989">
      <c r="B989" s="9"/>
    </row>
    <row ht="15.75" customHeight="1" outlineLevel="0" r="990">
      <c r="B990" s="9"/>
    </row>
    <row ht="15.75" customHeight="1" outlineLevel="0" r="991">
      <c r="B991" s="9"/>
    </row>
    <row ht="15.75" customHeight="1" outlineLevel="0" r="992">
      <c r="B992" s="9"/>
    </row>
    <row ht="15.75" customHeight="1" outlineLevel="0" r="993">
      <c r="B993" s="9"/>
    </row>
    <row ht="15.75" customHeight="1" outlineLevel="0" r="994">
      <c r="B994" s="9"/>
    </row>
    <row ht="15.75" customHeight="1" outlineLevel="0" r="995">
      <c r="B995" s="9"/>
    </row>
    <row ht="15.75" customHeight="1" outlineLevel="0" r="996">
      <c r="B996" s="9"/>
    </row>
    <row ht="15.75" customHeight="1" outlineLevel="0" r="997">
      <c r="B997" s="9"/>
    </row>
    <row ht="15.75" customHeight="1" outlineLevel="0" r="998">
      <c r="B998" s="9"/>
    </row>
    <row ht="15.75" customHeight="1" outlineLevel="0" r="999">
      <c r="B999" s="9"/>
    </row>
    <row ht="15.75" customHeight="1" outlineLevel="0" r="1000">
      <c r="B1000" s="9"/>
    </row>
  </sheetData>
  <autoFilter ref="A1:D4"/>
  <dataValidations count="1">
    <dataValidation type="list" allowBlank="1" showErrorMessage="1" sqref="B2:B1000">
      <formula1>Sheet2!$A$1:$A$4</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Pr filterMode="false">
    <pageSetUpPr fitToPage="false"/>
  </sheetPr>
  <sheetViews>
    <sheetView topLeftCell="A1" workbookViewId="0" colorId="64" defaultGridColor="true" rightToLeft="false" showFormulas="false" showOutlineSymbols="true" showRowColHeaders="true" showZeros="true" tabSelected="false" view="normal" zoomScaleNormal="100" zoomScalePageLayoutView="100">
      <pane xSplit="0" ySplit="1" topLeftCell="A2" activePane="bottomLeft" state="frozen"/>
      <selection pane="topLeft" activeCell="A1" sqref="A1" activeCellId="0"/>
      <selection pane="bottomLeft" activeCell="C2" sqref="C2" activeCellId="0"/>
    </sheetView>
  </sheetViews>
  <sheetFormatPr baseColWidth="8" defaultRowHeight="15"/>
  <cols>
    <col min="1" max="1" width="33.33" customWidth="1"/>
    <col min="2" max="2" width="25.33" customWidth="1"/>
    <col min="3" max="3" width="28.5" customWidth="1"/>
    <col min="4" max="4" width="32.66" customWidth="1"/>
    <col min="5" max="1025" width="14.5" customWidth="1"/>
  </cols>
  <sheetData>
    <row ht="15.75" customHeight="1" outlineLevel="0" r="1">
      <c r="A1" s="5" t="s">
        <v>6</v>
      </c>
      <c r="B1" s="10" t="s">
        <v>10</v>
      </c>
      <c r="C1" s="10" t="s">
        <v>8</v>
      </c>
      <c r="D1" s="10" t="s">
        <v>9</v>
      </c>
    </row>
    <row ht="15.75" customHeight="1" outlineLevel="0" r="2">
      <c r="A2" s="7"/>
      <c r="B2" s="7"/>
      <c r="C2" s="7"/>
      <c r="D2" s="7"/>
    </row>
    <row ht="15.75" customHeight="1" outlineLevel="0" r="3">
      <c r="A3" s="8"/>
      <c r="B3" s="7"/>
      <c r="C3" s="7"/>
      <c r="D3" s="7"/>
    </row>
    <row ht="15.75" customHeight="1" outlineLevel="0" r="4">
      <c r="A4" s="8"/>
      <c r="B4" s="7"/>
      <c r="C4" s="7"/>
      <c r="D4" s="7"/>
    </row>
    <row ht="15.75" customHeight="1" outlineLevel="0" r="5">
      <c r="A5" s="8"/>
      <c r="B5" s="7"/>
      <c r="C5" s="7"/>
      <c r="D5" s="7"/>
    </row>
    <row ht="15.75" customHeight="1" outlineLevel="0" r="6">
      <c r="A6" s="8"/>
      <c r="B6" s="7"/>
      <c r="C6" s="7"/>
      <c r="D6" s="7"/>
    </row>
    <row ht="15.75" customHeight="1" outlineLevel="0" r="7">
      <c r="A7" s="8"/>
      <c r="B7" s="7"/>
      <c r="C7" s="7"/>
      <c r="D7" s="7"/>
    </row>
    <row ht="15.75" customHeight="1" outlineLevel="0" r="8">
      <c r="A8" s="8"/>
      <c r="B8" s="7"/>
      <c r="C8" s="7"/>
      <c r="D8" s="7"/>
    </row>
    <row ht="15.75" customHeight="1" outlineLevel="0" r="9">
      <c r="A9" s="8"/>
      <c r="B9" s="7"/>
      <c r="C9" s="7"/>
      <c r="D9" s="7"/>
    </row>
    <row ht="15.75" customHeight="1" outlineLevel="0" r="10">
      <c r="A10" s="8"/>
      <c r="B10" s="7"/>
      <c r="C10" s="7"/>
      <c r="D10" s="7"/>
    </row>
    <row ht="15.75" customHeight="1" outlineLevel="0" r="11">
      <c r="A11" s="8"/>
      <c r="B11" s="7"/>
      <c r="C11" s="7"/>
      <c r="D11" s="7"/>
    </row>
    <row ht="15.75" customHeight="1" outlineLevel="0" r="12">
      <c r="A12" s="8"/>
      <c r="B12" s="7"/>
      <c r="C12" s="7"/>
      <c r="D12" s="7"/>
    </row>
    <row ht="15.75" customHeight="1" outlineLevel="0" r="13">
      <c r="A13" s="8"/>
      <c r="B13" s="7"/>
      <c r="C13" s="7"/>
      <c r="D13" s="7"/>
    </row>
    <row ht="15.75" customHeight="1" outlineLevel="0" r="14">
      <c r="A14" s="8"/>
      <c r="B14" s="7"/>
      <c r="C14" s="7"/>
      <c r="D14" s="7"/>
    </row>
    <row ht="15.75" customHeight="1" outlineLevel="0" r="15">
      <c r="A15" s="8"/>
      <c r="B15" s="7"/>
      <c r="C15" s="7"/>
      <c r="D15" s="7"/>
    </row>
    <row ht="15.75" customHeight="1" outlineLevel="0" r="16">
      <c r="A16" s="8"/>
      <c r="B16" s="7"/>
      <c r="C16" s="7"/>
      <c r="D16" s="7"/>
    </row>
    <row ht="15.75" customHeight="1" outlineLevel="0" r="17">
      <c r="A17" s="8"/>
      <c r="B17" s="7"/>
      <c r="C17" s="7"/>
      <c r="D17" s="7"/>
    </row>
    <row ht="15.75" customHeight="1" outlineLevel="0" r="18">
      <c r="A18" s="8"/>
      <c r="B18" s="7"/>
      <c r="C18" s="7"/>
      <c r="D18" s="7"/>
    </row>
    <row ht="15.75" customHeight="1" outlineLevel="0" r="19">
      <c r="A19" s="8"/>
      <c r="B19" s="7"/>
      <c r="C19" s="7"/>
      <c r="D19" s="7"/>
    </row>
    <row ht="15.75" customHeight="1" outlineLevel="0" r="20">
      <c r="A20" s="8"/>
      <c r="B20" s="7"/>
      <c r="C20" s="7"/>
      <c r="D20" s="7"/>
    </row>
    <row ht="15.75" customHeight="1" outlineLevel="0" r="21">
      <c r="A21" s="8"/>
      <c r="B21" s="7"/>
      <c r="C21" s="7"/>
      <c r="D21" s="7"/>
    </row>
    <row ht="15.75" customHeight="1" outlineLevel="0" r="22">
      <c r="A22" s="8"/>
      <c r="B22" s="7"/>
      <c r="C22" s="7"/>
      <c r="D22" s="7"/>
    </row>
    <row ht="15.75" customHeight="1" outlineLevel="0" r="23">
      <c r="A23" s="8"/>
      <c r="B23" s="7"/>
      <c r="C23" s="7"/>
      <c r="D23" s="7"/>
    </row>
    <row ht="15.75" customHeight="1" outlineLevel="0" r="24">
      <c r="A24" s="8"/>
      <c r="B24" s="7"/>
      <c r="C24" s="7"/>
      <c r="D24" s="7"/>
    </row>
    <row ht="15.75" customHeight="1" outlineLevel="0" r="25">
      <c r="B25" s="9"/>
    </row>
    <row ht="15.75" customHeight="1" outlineLevel="0" r="26">
      <c r="B26" s="9"/>
    </row>
    <row ht="15.75" customHeight="1" outlineLevel="0" r="27">
      <c r="B27" s="9"/>
    </row>
    <row ht="15.75" customHeight="1" outlineLevel="0" r="28">
      <c r="B28" s="9"/>
    </row>
    <row ht="15.75" customHeight="1" outlineLevel="0" r="29">
      <c r="B29" s="9"/>
    </row>
    <row ht="15.75" customHeight="1" outlineLevel="0" r="30">
      <c r="B30" s="9"/>
    </row>
    <row ht="15.75" customHeight="1" outlineLevel="0" r="31">
      <c r="B31" s="9"/>
    </row>
    <row ht="15.75" customHeight="1" outlineLevel="0" r="32">
      <c r="B32" s="9"/>
    </row>
    <row ht="15.75" customHeight="1" outlineLevel="0" r="33">
      <c r="B33" s="9"/>
    </row>
    <row ht="15.75" customHeight="1" outlineLevel="0" r="34">
      <c r="B34" s="9"/>
    </row>
    <row ht="15.75" customHeight="1" outlineLevel="0" r="35">
      <c r="B35" s="9"/>
    </row>
    <row ht="15.75" customHeight="1" outlineLevel="0" r="36">
      <c r="B36" s="9"/>
    </row>
    <row ht="15.75" customHeight="1" outlineLevel="0" r="37">
      <c r="B37" s="9"/>
    </row>
    <row ht="15.75" customHeight="1" outlineLevel="0" r="38">
      <c r="B38" s="9"/>
    </row>
    <row ht="15.75" customHeight="1" outlineLevel="0" r="39">
      <c r="B39" s="9"/>
    </row>
    <row ht="15.75" customHeight="1" outlineLevel="0" r="40">
      <c r="B40" s="9"/>
    </row>
    <row ht="15.75" customHeight="1" outlineLevel="0" r="41">
      <c r="B41" s="9"/>
    </row>
    <row ht="15.75" customHeight="1" outlineLevel="0" r="42">
      <c r="B42" s="9"/>
    </row>
    <row ht="15.75" customHeight="1" outlineLevel="0" r="43">
      <c r="B43" s="9"/>
    </row>
    <row ht="15.75" customHeight="1" outlineLevel="0" r="44">
      <c r="B44" s="9"/>
    </row>
    <row ht="15.75" customHeight="1" outlineLevel="0" r="45">
      <c r="B45" s="9"/>
    </row>
    <row ht="15.75" customHeight="1" outlineLevel="0" r="46">
      <c r="B46" s="9"/>
    </row>
    <row ht="15.75" customHeight="1" outlineLevel="0" r="47">
      <c r="B47" s="9"/>
    </row>
    <row ht="15.75" customHeight="1" outlineLevel="0" r="48">
      <c r="B48" s="9"/>
    </row>
    <row ht="15.75" customHeight="1" outlineLevel="0" r="49">
      <c r="B49" s="9"/>
    </row>
    <row ht="15.75" customHeight="1" outlineLevel="0" r="50">
      <c r="B50" s="9"/>
    </row>
    <row ht="15.75" customHeight="1" outlineLevel="0" r="51">
      <c r="B51" s="9"/>
    </row>
    <row ht="15.75" customHeight="1" outlineLevel="0" r="52">
      <c r="B52" s="9"/>
    </row>
    <row ht="15.75" customHeight="1" outlineLevel="0" r="53">
      <c r="B53" s="9"/>
    </row>
    <row ht="15.75" customHeight="1" outlineLevel="0" r="54">
      <c r="B54" s="9"/>
    </row>
    <row ht="15.75" customHeight="1" outlineLevel="0" r="55">
      <c r="B55" s="9"/>
    </row>
    <row ht="15.75" customHeight="1" outlineLevel="0" r="56">
      <c r="B56" s="9"/>
    </row>
    <row ht="15.75" customHeight="1" outlineLevel="0" r="57">
      <c r="B57" s="9"/>
    </row>
    <row ht="15.75" customHeight="1" outlineLevel="0" r="58">
      <c r="B58" s="9"/>
    </row>
    <row ht="15.75" customHeight="1" outlineLevel="0" r="59">
      <c r="B59" s="9"/>
    </row>
    <row ht="15.75" customHeight="1" outlineLevel="0" r="60">
      <c r="B60" s="9"/>
    </row>
    <row ht="15.75" customHeight="1" outlineLevel="0" r="61">
      <c r="B61" s="9"/>
    </row>
    <row ht="15.75" customHeight="1" outlineLevel="0" r="62">
      <c r="B62" s="9"/>
    </row>
    <row ht="15.75" customHeight="1" outlineLevel="0" r="63">
      <c r="B63" s="9"/>
    </row>
    <row ht="15.75" customHeight="1" outlineLevel="0" r="64">
      <c r="B64" s="9"/>
    </row>
    <row ht="15.75" customHeight="1" outlineLevel="0" r="65">
      <c r="B65" s="9"/>
    </row>
    <row ht="15.75" customHeight="1" outlineLevel="0" r="66">
      <c r="B66" s="9"/>
    </row>
    <row ht="15.75" customHeight="1" outlineLevel="0" r="67">
      <c r="B67" s="9"/>
    </row>
    <row ht="15.75" customHeight="1" outlineLevel="0" r="68">
      <c r="B68" s="9"/>
    </row>
    <row ht="15.75" customHeight="1" outlineLevel="0" r="69">
      <c r="B69" s="9"/>
    </row>
    <row ht="15.75" customHeight="1" outlineLevel="0" r="70">
      <c r="B70" s="9"/>
    </row>
    <row ht="15.75" customHeight="1" outlineLevel="0" r="71">
      <c r="B71" s="9"/>
    </row>
    <row ht="15.75" customHeight="1" outlineLevel="0" r="72">
      <c r="B72" s="9"/>
    </row>
    <row ht="15.75" customHeight="1" outlineLevel="0" r="73">
      <c r="B73" s="9"/>
    </row>
    <row ht="15.75" customHeight="1" outlineLevel="0" r="74">
      <c r="B74" s="9"/>
    </row>
    <row ht="15.75" customHeight="1" outlineLevel="0" r="75">
      <c r="B75" s="9"/>
    </row>
    <row ht="15.75" customHeight="1" outlineLevel="0" r="76">
      <c r="B76" s="9"/>
    </row>
    <row ht="15.75" customHeight="1" outlineLevel="0" r="77">
      <c r="B77" s="9"/>
    </row>
    <row ht="15.75" customHeight="1" outlineLevel="0" r="78">
      <c r="B78" s="9"/>
    </row>
    <row ht="15.75" customHeight="1" outlineLevel="0" r="79">
      <c r="B79" s="9"/>
    </row>
    <row ht="15.75" customHeight="1" outlineLevel="0" r="80">
      <c r="B80" s="9"/>
    </row>
    <row ht="15.75" customHeight="1" outlineLevel="0" r="81">
      <c r="B81" s="9"/>
    </row>
    <row ht="15.75" customHeight="1" outlineLevel="0" r="82">
      <c r="B82" s="9"/>
    </row>
    <row ht="15.75" customHeight="1" outlineLevel="0" r="83">
      <c r="B83" s="9"/>
    </row>
    <row ht="15.75" customHeight="1" outlineLevel="0" r="84">
      <c r="B84" s="9"/>
    </row>
    <row ht="15.75" customHeight="1" outlineLevel="0" r="85">
      <c r="B85" s="9"/>
    </row>
    <row ht="15.75" customHeight="1" outlineLevel="0" r="86">
      <c r="B86" s="9"/>
    </row>
    <row ht="15.75" customHeight="1" outlineLevel="0" r="87">
      <c r="B87" s="9"/>
    </row>
    <row ht="15.75" customHeight="1" outlineLevel="0" r="88">
      <c r="B88" s="9"/>
    </row>
    <row ht="15.75" customHeight="1" outlineLevel="0" r="89">
      <c r="B89" s="9"/>
    </row>
    <row ht="15.75" customHeight="1" outlineLevel="0" r="90">
      <c r="B90" s="9"/>
    </row>
    <row ht="15.75" customHeight="1" outlineLevel="0" r="91">
      <c r="B91" s="9"/>
    </row>
    <row ht="15.75" customHeight="1" outlineLevel="0" r="92">
      <c r="B92" s="9"/>
    </row>
    <row ht="15.75" customHeight="1" outlineLevel="0" r="93">
      <c r="B93" s="9"/>
    </row>
    <row ht="15.75" customHeight="1" outlineLevel="0" r="94">
      <c r="B94" s="9"/>
    </row>
    <row ht="15.75" customHeight="1" outlineLevel="0" r="95">
      <c r="B95" s="9"/>
    </row>
    <row ht="15.75" customHeight="1" outlineLevel="0" r="96">
      <c r="B96" s="9"/>
    </row>
    <row ht="15.75" customHeight="1" outlineLevel="0" r="97">
      <c r="B97" s="9"/>
    </row>
    <row ht="15.75" customHeight="1" outlineLevel="0" r="98">
      <c r="B98" s="9"/>
    </row>
    <row ht="15.75" customHeight="1" outlineLevel="0" r="99">
      <c r="B99" s="9"/>
    </row>
    <row ht="15.75" customHeight="1" outlineLevel="0" r="100">
      <c r="B100" s="9"/>
    </row>
    <row ht="15.75" customHeight="1" outlineLevel="0" r="101">
      <c r="B101" s="9"/>
    </row>
    <row ht="15.75" customHeight="1" outlineLevel="0" r="102">
      <c r="B102" s="9"/>
    </row>
    <row ht="15.75" customHeight="1" outlineLevel="0" r="103">
      <c r="B103" s="9"/>
    </row>
    <row ht="15.75" customHeight="1" outlineLevel="0" r="104">
      <c r="B104" s="9"/>
    </row>
    <row ht="15.75" customHeight="1" outlineLevel="0" r="105">
      <c r="B105" s="9"/>
    </row>
    <row ht="15.75" customHeight="1" outlineLevel="0" r="106">
      <c r="B106" s="9"/>
    </row>
    <row ht="15.75" customHeight="1" outlineLevel="0" r="107">
      <c r="B107" s="9"/>
    </row>
    <row ht="15.75" customHeight="1" outlineLevel="0" r="108">
      <c r="B108" s="9"/>
    </row>
    <row ht="15.75" customHeight="1" outlineLevel="0" r="109">
      <c r="B109" s="9"/>
    </row>
    <row ht="15.75" customHeight="1" outlineLevel="0" r="110">
      <c r="B110" s="9"/>
    </row>
    <row ht="15.75" customHeight="1" outlineLevel="0" r="111">
      <c r="B111" s="9"/>
    </row>
    <row ht="15.75" customHeight="1" outlineLevel="0" r="112">
      <c r="B112" s="9"/>
    </row>
    <row ht="15.75" customHeight="1" outlineLevel="0" r="113">
      <c r="B113" s="9"/>
    </row>
    <row ht="15.75" customHeight="1" outlineLevel="0" r="114">
      <c r="B114" s="9"/>
    </row>
    <row ht="15.75" customHeight="1" outlineLevel="0" r="115">
      <c r="B115" s="9"/>
    </row>
    <row ht="15.75" customHeight="1" outlineLevel="0" r="116">
      <c r="B116" s="9"/>
    </row>
    <row ht="15.75" customHeight="1" outlineLevel="0" r="117">
      <c r="B117" s="9"/>
    </row>
    <row ht="15.75" customHeight="1" outlineLevel="0" r="118">
      <c r="B118" s="9"/>
    </row>
    <row ht="15.75" customHeight="1" outlineLevel="0" r="119">
      <c r="B119" s="9"/>
    </row>
    <row ht="15.75" customHeight="1" outlineLevel="0" r="120">
      <c r="B120" s="9"/>
    </row>
    <row ht="15.75" customHeight="1" outlineLevel="0" r="121">
      <c r="B121" s="9"/>
    </row>
    <row ht="15.75" customHeight="1" outlineLevel="0" r="122">
      <c r="B122" s="9"/>
    </row>
    <row ht="15.75" customHeight="1" outlineLevel="0" r="123">
      <c r="B123" s="9"/>
    </row>
    <row ht="15.75" customHeight="1" outlineLevel="0" r="124">
      <c r="B124" s="9"/>
    </row>
    <row ht="15.75" customHeight="1" outlineLevel="0" r="125">
      <c r="B125" s="9"/>
    </row>
    <row ht="15.75" customHeight="1" outlineLevel="0" r="126">
      <c r="B126" s="9"/>
    </row>
    <row ht="15.75" customHeight="1" outlineLevel="0" r="127">
      <c r="B127" s="9"/>
    </row>
    <row ht="15.75" customHeight="1" outlineLevel="0" r="128">
      <c r="B128" s="9"/>
    </row>
    <row ht="15.75" customHeight="1" outlineLevel="0" r="129">
      <c r="B129" s="9"/>
    </row>
    <row ht="15.75" customHeight="1" outlineLevel="0" r="130">
      <c r="B130" s="9"/>
    </row>
    <row ht="15.75" customHeight="1" outlineLevel="0" r="131">
      <c r="B131" s="9"/>
    </row>
    <row ht="15.75" customHeight="1" outlineLevel="0" r="132">
      <c r="B132" s="9"/>
    </row>
    <row ht="15.75" customHeight="1" outlineLevel="0" r="133">
      <c r="B133" s="9"/>
    </row>
    <row ht="15.75" customHeight="1" outlineLevel="0" r="134">
      <c r="B134" s="9"/>
    </row>
    <row ht="15.75" customHeight="1" outlineLevel="0" r="135">
      <c r="B135" s="9"/>
    </row>
    <row ht="15.75" customHeight="1" outlineLevel="0" r="136">
      <c r="B136" s="9"/>
    </row>
    <row ht="15.75" customHeight="1" outlineLevel="0" r="137">
      <c r="B137" s="9"/>
    </row>
    <row ht="15.75" customHeight="1" outlineLevel="0" r="138">
      <c r="B138" s="9"/>
    </row>
    <row ht="15.75" customHeight="1" outlineLevel="0" r="139">
      <c r="B139" s="9"/>
    </row>
    <row ht="15.75" customHeight="1" outlineLevel="0" r="140">
      <c r="B140" s="9"/>
    </row>
    <row ht="15.75" customHeight="1" outlineLevel="0" r="141">
      <c r="B141" s="9"/>
    </row>
    <row ht="15.75" customHeight="1" outlineLevel="0" r="142">
      <c r="B142" s="9"/>
    </row>
    <row ht="15.75" customHeight="1" outlineLevel="0" r="143">
      <c r="B143" s="9"/>
    </row>
    <row ht="15.75" customHeight="1" outlineLevel="0" r="144">
      <c r="B144" s="9"/>
    </row>
    <row ht="15.75" customHeight="1" outlineLevel="0" r="145">
      <c r="B145" s="9"/>
    </row>
    <row ht="15.75" customHeight="1" outlineLevel="0" r="146">
      <c r="B146" s="9"/>
    </row>
    <row ht="15.75" customHeight="1" outlineLevel="0" r="147">
      <c r="B147" s="9"/>
    </row>
    <row ht="15.75" customHeight="1" outlineLevel="0" r="148">
      <c r="B148" s="9"/>
    </row>
    <row ht="15.75" customHeight="1" outlineLevel="0" r="149">
      <c r="B149" s="9"/>
    </row>
    <row ht="15.75" customHeight="1" outlineLevel="0" r="150">
      <c r="B150" s="9"/>
    </row>
    <row ht="15.75" customHeight="1" outlineLevel="0" r="151">
      <c r="B151" s="9"/>
    </row>
    <row ht="15.75" customHeight="1" outlineLevel="0" r="152">
      <c r="B152" s="9"/>
    </row>
    <row ht="15.75" customHeight="1" outlineLevel="0" r="153">
      <c r="B153" s="9"/>
    </row>
    <row ht="15.75" customHeight="1" outlineLevel="0" r="154">
      <c r="B154" s="9"/>
    </row>
    <row ht="15.75" customHeight="1" outlineLevel="0" r="155">
      <c r="B155" s="9"/>
    </row>
    <row ht="15.75" customHeight="1" outlineLevel="0" r="156">
      <c r="B156" s="9"/>
    </row>
    <row ht="15.75" customHeight="1" outlineLevel="0" r="157">
      <c r="B157" s="9"/>
    </row>
    <row ht="15.75" customHeight="1" outlineLevel="0" r="158">
      <c r="B158" s="9"/>
    </row>
    <row ht="15.75" customHeight="1" outlineLevel="0" r="159">
      <c r="B159" s="9"/>
    </row>
    <row ht="15.75" customHeight="1" outlineLevel="0" r="160">
      <c r="B160" s="9"/>
    </row>
    <row ht="15.75" customHeight="1" outlineLevel="0" r="161">
      <c r="B161" s="9"/>
    </row>
    <row ht="15.75" customHeight="1" outlineLevel="0" r="162">
      <c r="B162" s="9"/>
    </row>
    <row ht="15.75" customHeight="1" outlineLevel="0" r="163">
      <c r="B163" s="9"/>
    </row>
    <row ht="15.75" customHeight="1" outlineLevel="0" r="164">
      <c r="B164" s="9"/>
    </row>
    <row ht="15.75" customHeight="1" outlineLevel="0" r="165">
      <c r="B165" s="9"/>
    </row>
    <row ht="15.75" customHeight="1" outlineLevel="0" r="166">
      <c r="B166" s="9"/>
    </row>
    <row ht="15.75" customHeight="1" outlineLevel="0" r="167">
      <c r="B167" s="9"/>
    </row>
    <row ht="15.75" customHeight="1" outlineLevel="0" r="168">
      <c r="B168" s="9"/>
    </row>
    <row ht="15.75" customHeight="1" outlineLevel="0" r="169">
      <c r="B169" s="9"/>
    </row>
    <row ht="15.75" customHeight="1" outlineLevel="0" r="170">
      <c r="B170" s="9"/>
    </row>
    <row ht="15.75" customHeight="1" outlineLevel="0" r="171">
      <c r="B171" s="9"/>
    </row>
    <row ht="15.75" customHeight="1" outlineLevel="0" r="172">
      <c r="B172" s="9"/>
    </row>
    <row ht="15.75" customHeight="1" outlineLevel="0" r="173">
      <c r="B173" s="9"/>
    </row>
    <row ht="15.75" customHeight="1" outlineLevel="0" r="174">
      <c r="B174" s="9"/>
    </row>
    <row ht="15.75" customHeight="1" outlineLevel="0" r="175">
      <c r="B175" s="9"/>
    </row>
    <row ht="15.75" customHeight="1" outlineLevel="0" r="176">
      <c r="B176" s="9"/>
    </row>
    <row ht="15.75" customHeight="1" outlineLevel="0" r="177">
      <c r="B177" s="9"/>
    </row>
    <row ht="15.75" customHeight="1" outlineLevel="0" r="178">
      <c r="B178" s="9"/>
    </row>
    <row ht="15.75" customHeight="1" outlineLevel="0" r="179">
      <c r="B179" s="9"/>
    </row>
    <row ht="15.75" customHeight="1" outlineLevel="0" r="180">
      <c r="B180" s="9"/>
    </row>
    <row ht="15.75" customHeight="1" outlineLevel="0" r="181">
      <c r="B181" s="9"/>
    </row>
    <row ht="15.75" customHeight="1" outlineLevel="0" r="182">
      <c r="B182" s="9"/>
    </row>
    <row ht="15.75" customHeight="1" outlineLevel="0" r="183">
      <c r="B183" s="9"/>
    </row>
    <row ht="15.75" customHeight="1" outlineLevel="0" r="184">
      <c r="B184" s="9"/>
    </row>
    <row ht="15.75" customHeight="1" outlineLevel="0" r="185">
      <c r="B185" s="9"/>
    </row>
    <row ht="15.75" customHeight="1" outlineLevel="0" r="186">
      <c r="B186" s="9"/>
    </row>
    <row ht="15.75" customHeight="1" outlineLevel="0" r="187">
      <c r="B187" s="9"/>
    </row>
    <row ht="15.75" customHeight="1" outlineLevel="0" r="188">
      <c r="B188" s="9"/>
    </row>
    <row ht="15.75" customHeight="1" outlineLevel="0" r="189">
      <c r="B189" s="9"/>
    </row>
    <row ht="15.75" customHeight="1" outlineLevel="0" r="190">
      <c r="B190" s="9"/>
    </row>
    <row ht="15.75" customHeight="1" outlineLevel="0" r="191">
      <c r="B191" s="9"/>
    </row>
    <row ht="15.75" customHeight="1" outlineLevel="0" r="192">
      <c r="B192" s="9"/>
    </row>
    <row ht="15.75" customHeight="1" outlineLevel="0" r="193">
      <c r="B193" s="9"/>
    </row>
    <row ht="15.75" customHeight="1" outlineLevel="0" r="194">
      <c r="B194" s="9"/>
    </row>
    <row ht="15.75" customHeight="1" outlineLevel="0" r="195">
      <c r="B195" s="9"/>
    </row>
    <row ht="15.75" customHeight="1" outlineLevel="0" r="196">
      <c r="B196" s="9"/>
    </row>
    <row ht="15.75" customHeight="1" outlineLevel="0" r="197">
      <c r="B197" s="9"/>
    </row>
    <row ht="15.75" customHeight="1" outlineLevel="0" r="198">
      <c r="B198" s="9"/>
    </row>
    <row ht="15.75" customHeight="1" outlineLevel="0" r="199">
      <c r="B199" s="9"/>
    </row>
    <row ht="15.75" customHeight="1" outlineLevel="0" r="200">
      <c r="B200" s="9"/>
    </row>
    <row ht="15.75" customHeight="1" outlineLevel="0" r="201">
      <c r="B201" s="9"/>
    </row>
    <row ht="15.75" customHeight="1" outlineLevel="0" r="202">
      <c r="B202" s="9"/>
    </row>
    <row ht="15.75" customHeight="1" outlineLevel="0" r="203">
      <c r="B203" s="9"/>
    </row>
    <row ht="15.75" customHeight="1" outlineLevel="0" r="204">
      <c r="B204" s="9"/>
    </row>
    <row ht="15.75" customHeight="1" outlineLevel="0" r="205">
      <c r="B205" s="9"/>
    </row>
    <row ht="15.75" customHeight="1" outlineLevel="0" r="206">
      <c r="B206" s="9"/>
    </row>
    <row ht="15.75" customHeight="1" outlineLevel="0" r="207">
      <c r="B207" s="9"/>
    </row>
    <row ht="15.75" customHeight="1" outlineLevel="0" r="208">
      <c r="B208" s="9"/>
    </row>
    <row ht="15.75" customHeight="1" outlineLevel="0" r="209">
      <c r="B209" s="9"/>
    </row>
    <row ht="15.75" customHeight="1" outlineLevel="0" r="210">
      <c r="B210" s="9"/>
    </row>
    <row ht="15.75" customHeight="1" outlineLevel="0" r="211">
      <c r="B211" s="9"/>
    </row>
    <row ht="15.75" customHeight="1" outlineLevel="0" r="212">
      <c r="B212" s="9"/>
    </row>
    <row ht="15.75" customHeight="1" outlineLevel="0" r="213">
      <c r="B213" s="9"/>
    </row>
    <row ht="15.75" customHeight="1" outlineLevel="0" r="214">
      <c r="B214" s="9"/>
    </row>
    <row ht="15.75" customHeight="1" outlineLevel="0" r="215">
      <c r="B215" s="9"/>
    </row>
    <row ht="15.75" customHeight="1" outlineLevel="0" r="216">
      <c r="B216" s="9"/>
    </row>
    <row ht="15.75" customHeight="1" outlineLevel="0" r="217">
      <c r="B217" s="9"/>
    </row>
    <row ht="15.75" customHeight="1" outlineLevel="0" r="218">
      <c r="B218" s="9"/>
    </row>
    <row ht="15.75" customHeight="1" outlineLevel="0" r="219">
      <c r="B219" s="9"/>
    </row>
    <row ht="15.75" customHeight="1" outlineLevel="0" r="220">
      <c r="B220" s="9"/>
    </row>
    <row ht="15.75" customHeight="1" outlineLevel="0" r="221">
      <c r="B221" s="9"/>
    </row>
    <row ht="15.75" customHeight="1" outlineLevel="0" r="222">
      <c r="B222" s="9"/>
    </row>
    <row ht="15.75" customHeight="1" outlineLevel="0" r="223">
      <c r="B223" s="9"/>
    </row>
    <row ht="15.75" customHeight="1" outlineLevel="0" r="224">
      <c r="B224" s="9"/>
    </row>
    <row ht="15.75" customHeight="1" outlineLevel="0" r="225">
      <c r="B225" s="9"/>
    </row>
    <row ht="15.75" customHeight="1" outlineLevel="0" r="226">
      <c r="B226" s="9"/>
    </row>
    <row ht="15.75" customHeight="1" outlineLevel="0" r="227">
      <c r="B227" s="9"/>
    </row>
    <row ht="15.75" customHeight="1" outlineLevel="0" r="228">
      <c r="B228" s="9"/>
    </row>
    <row ht="15.75" customHeight="1" outlineLevel="0" r="229">
      <c r="B229" s="9"/>
    </row>
    <row ht="15.75" customHeight="1" outlineLevel="0" r="230">
      <c r="B230" s="9"/>
    </row>
    <row ht="15.75" customHeight="1" outlineLevel="0" r="231">
      <c r="B231" s="9"/>
    </row>
    <row ht="15.75" customHeight="1" outlineLevel="0" r="232">
      <c r="B232" s="9"/>
    </row>
    <row ht="15.75" customHeight="1" outlineLevel="0" r="233">
      <c r="B233" s="9"/>
    </row>
    <row ht="15.75" customHeight="1" outlineLevel="0" r="234">
      <c r="B234" s="9"/>
    </row>
    <row ht="15.75" customHeight="1" outlineLevel="0" r="235">
      <c r="B235" s="9"/>
    </row>
    <row ht="15.75" customHeight="1" outlineLevel="0" r="236">
      <c r="B236" s="9"/>
    </row>
    <row ht="15.75" customHeight="1" outlineLevel="0" r="237">
      <c r="B237" s="9"/>
    </row>
    <row ht="15.75" customHeight="1" outlineLevel="0" r="238">
      <c r="B238" s="9"/>
    </row>
    <row ht="15.75" customHeight="1" outlineLevel="0" r="239">
      <c r="B239" s="9"/>
    </row>
    <row ht="15.75" customHeight="1" outlineLevel="0" r="240">
      <c r="B240" s="9"/>
    </row>
    <row ht="15.75" customHeight="1" outlineLevel="0" r="241">
      <c r="B241" s="9"/>
    </row>
    <row ht="15.75" customHeight="1" outlineLevel="0" r="242">
      <c r="B242" s="9"/>
    </row>
    <row ht="15.75" customHeight="1" outlineLevel="0" r="243">
      <c r="B243" s="9"/>
    </row>
    <row ht="15.75" customHeight="1" outlineLevel="0" r="244">
      <c r="B244" s="9"/>
    </row>
    <row ht="15.75" customHeight="1" outlineLevel="0" r="245">
      <c r="B245" s="9"/>
    </row>
    <row ht="15.75" customHeight="1" outlineLevel="0" r="246">
      <c r="B246" s="9"/>
    </row>
    <row ht="15.75" customHeight="1" outlineLevel="0" r="247">
      <c r="B247" s="9"/>
    </row>
    <row ht="15.75" customHeight="1" outlineLevel="0" r="248">
      <c r="B248" s="9"/>
    </row>
    <row ht="15.75" customHeight="1" outlineLevel="0" r="249">
      <c r="B249" s="9"/>
    </row>
    <row ht="15.75" customHeight="1" outlineLevel="0" r="250">
      <c r="B250" s="9"/>
    </row>
    <row ht="15.75" customHeight="1" outlineLevel="0" r="251">
      <c r="B251" s="9"/>
    </row>
    <row ht="15.75" customHeight="1" outlineLevel="0" r="252">
      <c r="B252" s="9"/>
    </row>
    <row ht="15.75" customHeight="1" outlineLevel="0" r="253">
      <c r="B253" s="9"/>
    </row>
    <row ht="15.75" customHeight="1" outlineLevel="0" r="254">
      <c r="B254" s="9"/>
    </row>
    <row ht="15.75" customHeight="1" outlineLevel="0" r="255">
      <c r="B255" s="9"/>
    </row>
    <row ht="15.75" customHeight="1" outlineLevel="0" r="256">
      <c r="B256" s="9"/>
    </row>
    <row ht="15.75" customHeight="1" outlineLevel="0" r="257">
      <c r="B257" s="9"/>
    </row>
    <row ht="15.75" customHeight="1" outlineLevel="0" r="258">
      <c r="B258" s="9"/>
    </row>
    <row ht="15.75" customHeight="1" outlineLevel="0" r="259">
      <c r="B259" s="9"/>
    </row>
    <row ht="15.75" customHeight="1" outlineLevel="0" r="260">
      <c r="B260" s="9"/>
    </row>
    <row ht="15.75" customHeight="1" outlineLevel="0" r="261">
      <c r="B261" s="9"/>
    </row>
    <row ht="15.75" customHeight="1" outlineLevel="0" r="262">
      <c r="B262" s="9"/>
    </row>
    <row ht="15.75" customHeight="1" outlineLevel="0" r="263">
      <c r="B263" s="9"/>
    </row>
    <row ht="15.75" customHeight="1" outlineLevel="0" r="264">
      <c r="B264" s="9"/>
    </row>
    <row ht="15.75" customHeight="1" outlineLevel="0" r="265">
      <c r="B265" s="9"/>
    </row>
    <row ht="15.75" customHeight="1" outlineLevel="0" r="266">
      <c r="B266" s="9"/>
    </row>
    <row ht="15.75" customHeight="1" outlineLevel="0" r="267">
      <c r="B267" s="9"/>
    </row>
    <row ht="15.75" customHeight="1" outlineLevel="0" r="268">
      <c r="B268" s="9"/>
    </row>
    <row ht="15.75" customHeight="1" outlineLevel="0" r="269">
      <c r="B269" s="9"/>
    </row>
    <row ht="15.75" customHeight="1" outlineLevel="0" r="270">
      <c r="B270" s="9"/>
    </row>
    <row ht="15.75" customHeight="1" outlineLevel="0" r="271">
      <c r="B271" s="9"/>
    </row>
    <row ht="15.75" customHeight="1" outlineLevel="0" r="272">
      <c r="B272" s="9"/>
    </row>
    <row ht="15.75" customHeight="1" outlineLevel="0" r="273">
      <c r="B273" s="9"/>
    </row>
    <row ht="15.75" customHeight="1" outlineLevel="0" r="274">
      <c r="B274" s="9"/>
    </row>
    <row ht="15.75" customHeight="1" outlineLevel="0" r="275">
      <c r="B275" s="9"/>
    </row>
    <row ht="15.75" customHeight="1" outlineLevel="0" r="276">
      <c r="B276" s="9"/>
    </row>
    <row ht="15.75" customHeight="1" outlineLevel="0" r="277">
      <c r="B277" s="9"/>
    </row>
    <row ht="15.75" customHeight="1" outlineLevel="0" r="278">
      <c r="B278" s="9"/>
    </row>
    <row ht="15.75" customHeight="1" outlineLevel="0" r="279">
      <c r="B279" s="9"/>
    </row>
    <row ht="15.75" customHeight="1" outlineLevel="0" r="280">
      <c r="B280" s="9"/>
    </row>
    <row ht="15.75" customHeight="1" outlineLevel="0" r="281">
      <c r="B281" s="9"/>
    </row>
    <row ht="15.75" customHeight="1" outlineLevel="0" r="282">
      <c r="B282" s="9"/>
    </row>
    <row ht="15.75" customHeight="1" outlineLevel="0" r="283">
      <c r="B283" s="9"/>
    </row>
    <row ht="15.75" customHeight="1" outlineLevel="0" r="284">
      <c r="B284" s="9"/>
    </row>
    <row ht="15.75" customHeight="1" outlineLevel="0" r="285">
      <c r="B285" s="9"/>
    </row>
    <row ht="15.75" customHeight="1" outlineLevel="0" r="286">
      <c r="B286" s="9"/>
    </row>
    <row ht="15.75" customHeight="1" outlineLevel="0" r="287">
      <c r="B287" s="9"/>
    </row>
    <row ht="15.75" customHeight="1" outlineLevel="0" r="288">
      <c r="B288" s="9"/>
    </row>
    <row ht="15.75" customHeight="1" outlineLevel="0" r="289">
      <c r="B289" s="9"/>
    </row>
    <row ht="15.75" customHeight="1" outlineLevel="0" r="290">
      <c r="B290" s="9"/>
    </row>
    <row ht="15.75" customHeight="1" outlineLevel="0" r="291">
      <c r="B291" s="9"/>
    </row>
    <row ht="15.75" customHeight="1" outlineLevel="0" r="292">
      <c r="B292" s="9"/>
    </row>
    <row ht="15.75" customHeight="1" outlineLevel="0" r="293">
      <c r="B293" s="9"/>
    </row>
    <row ht="15.75" customHeight="1" outlineLevel="0" r="294">
      <c r="B294" s="9"/>
    </row>
    <row ht="15.75" customHeight="1" outlineLevel="0" r="295">
      <c r="B295" s="9"/>
    </row>
    <row ht="15.75" customHeight="1" outlineLevel="0" r="296">
      <c r="B296" s="9"/>
    </row>
    <row ht="15.75" customHeight="1" outlineLevel="0" r="297">
      <c r="B297" s="9"/>
    </row>
    <row ht="15.75" customHeight="1" outlineLevel="0" r="298">
      <c r="B298" s="9"/>
    </row>
    <row ht="15.75" customHeight="1" outlineLevel="0" r="299">
      <c r="B299" s="9"/>
    </row>
    <row ht="15.75" customHeight="1" outlineLevel="0" r="300">
      <c r="B300" s="9"/>
    </row>
    <row ht="15.75" customHeight="1" outlineLevel="0" r="301">
      <c r="B301" s="9"/>
    </row>
    <row ht="15.75" customHeight="1" outlineLevel="0" r="302">
      <c r="B302" s="9"/>
    </row>
    <row ht="15.75" customHeight="1" outlineLevel="0" r="303">
      <c r="B303" s="9"/>
    </row>
    <row ht="15.75" customHeight="1" outlineLevel="0" r="304">
      <c r="B304" s="9"/>
    </row>
    <row ht="15.75" customHeight="1" outlineLevel="0" r="305">
      <c r="B305" s="9"/>
    </row>
    <row ht="15.75" customHeight="1" outlineLevel="0" r="306">
      <c r="B306" s="9"/>
    </row>
    <row ht="15.75" customHeight="1" outlineLevel="0" r="307">
      <c r="B307" s="9"/>
    </row>
    <row ht="15.75" customHeight="1" outlineLevel="0" r="308">
      <c r="B308" s="9"/>
    </row>
    <row ht="15.75" customHeight="1" outlineLevel="0" r="309">
      <c r="B309" s="9"/>
    </row>
    <row ht="15.75" customHeight="1" outlineLevel="0" r="310">
      <c r="B310" s="9"/>
    </row>
    <row ht="15.75" customHeight="1" outlineLevel="0" r="311">
      <c r="B311" s="9"/>
    </row>
    <row ht="15.75" customHeight="1" outlineLevel="0" r="312">
      <c r="B312" s="9"/>
    </row>
    <row ht="15.75" customHeight="1" outlineLevel="0" r="313">
      <c r="B313" s="9"/>
    </row>
    <row ht="15.75" customHeight="1" outlineLevel="0" r="314">
      <c r="B314" s="9"/>
    </row>
    <row ht="15.75" customHeight="1" outlineLevel="0" r="315">
      <c r="B315" s="9"/>
    </row>
    <row ht="15.75" customHeight="1" outlineLevel="0" r="316">
      <c r="B316" s="9"/>
    </row>
    <row ht="15.75" customHeight="1" outlineLevel="0" r="317">
      <c r="B317" s="9"/>
    </row>
    <row ht="15.75" customHeight="1" outlineLevel="0" r="318">
      <c r="B318" s="9"/>
    </row>
    <row ht="15.75" customHeight="1" outlineLevel="0" r="319">
      <c r="B319" s="9"/>
    </row>
    <row ht="15.75" customHeight="1" outlineLevel="0" r="320">
      <c r="B320" s="9"/>
    </row>
    <row ht="15.75" customHeight="1" outlineLevel="0" r="321">
      <c r="B321" s="9"/>
    </row>
    <row ht="15.75" customHeight="1" outlineLevel="0" r="322">
      <c r="B322" s="9"/>
    </row>
    <row ht="15.75" customHeight="1" outlineLevel="0" r="323">
      <c r="B323" s="9"/>
    </row>
    <row ht="15.75" customHeight="1" outlineLevel="0" r="324">
      <c r="B324" s="9"/>
    </row>
    <row ht="15.75" customHeight="1" outlineLevel="0" r="325">
      <c r="B325" s="9"/>
    </row>
    <row ht="15.75" customHeight="1" outlineLevel="0" r="326">
      <c r="B326" s="9"/>
    </row>
    <row ht="15.75" customHeight="1" outlineLevel="0" r="327">
      <c r="B327" s="9"/>
    </row>
    <row ht="15.75" customHeight="1" outlineLevel="0" r="328">
      <c r="B328" s="9"/>
    </row>
    <row ht="15.75" customHeight="1" outlineLevel="0" r="329">
      <c r="B329" s="9"/>
    </row>
    <row ht="15.75" customHeight="1" outlineLevel="0" r="330">
      <c r="B330" s="9"/>
    </row>
    <row ht="15.75" customHeight="1" outlineLevel="0" r="331">
      <c r="B331" s="9"/>
    </row>
    <row ht="15.75" customHeight="1" outlineLevel="0" r="332">
      <c r="B332" s="9"/>
    </row>
    <row ht="15.75" customHeight="1" outlineLevel="0" r="333">
      <c r="B333" s="9"/>
    </row>
    <row ht="15.75" customHeight="1" outlineLevel="0" r="334">
      <c r="B334" s="9"/>
    </row>
    <row ht="15.75" customHeight="1" outlineLevel="0" r="335">
      <c r="B335" s="9"/>
    </row>
    <row ht="15.75" customHeight="1" outlineLevel="0" r="336">
      <c r="B336" s="9"/>
    </row>
    <row ht="15.75" customHeight="1" outlineLevel="0" r="337">
      <c r="B337" s="9"/>
    </row>
    <row ht="15.75" customHeight="1" outlineLevel="0" r="338">
      <c r="B338" s="9"/>
    </row>
    <row ht="15.75" customHeight="1" outlineLevel="0" r="339">
      <c r="B339" s="9"/>
    </row>
    <row ht="15.75" customHeight="1" outlineLevel="0" r="340">
      <c r="B340" s="9"/>
    </row>
    <row ht="15.75" customHeight="1" outlineLevel="0" r="341">
      <c r="B341" s="9"/>
    </row>
    <row ht="15.75" customHeight="1" outlineLevel="0" r="342">
      <c r="B342" s="9"/>
    </row>
    <row ht="15.75" customHeight="1" outlineLevel="0" r="343">
      <c r="B343" s="9"/>
    </row>
    <row ht="15.75" customHeight="1" outlineLevel="0" r="344">
      <c r="B344" s="9"/>
    </row>
    <row ht="15.75" customHeight="1" outlineLevel="0" r="345">
      <c r="B345" s="9"/>
    </row>
    <row ht="15.75" customHeight="1" outlineLevel="0" r="346">
      <c r="B346" s="9"/>
    </row>
    <row ht="15.75" customHeight="1" outlineLevel="0" r="347">
      <c r="B347" s="9"/>
    </row>
    <row ht="15.75" customHeight="1" outlineLevel="0" r="348">
      <c r="B348" s="9"/>
    </row>
    <row ht="15.75" customHeight="1" outlineLevel="0" r="349">
      <c r="B349" s="9"/>
    </row>
    <row ht="15.75" customHeight="1" outlineLevel="0" r="350">
      <c r="B350" s="9"/>
    </row>
    <row ht="15.75" customHeight="1" outlineLevel="0" r="351">
      <c r="B351" s="9"/>
    </row>
    <row ht="15.75" customHeight="1" outlineLevel="0" r="352">
      <c r="B352" s="9"/>
    </row>
    <row ht="15.75" customHeight="1" outlineLevel="0" r="353">
      <c r="B353" s="9"/>
    </row>
    <row ht="15.75" customHeight="1" outlineLevel="0" r="354">
      <c r="B354" s="9"/>
    </row>
    <row ht="15.75" customHeight="1" outlineLevel="0" r="355">
      <c r="B355" s="9"/>
    </row>
    <row ht="15.75" customHeight="1" outlineLevel="0" r="356">
      <c r="B356" s="9"/>
    </row>
    <row ht="15.75" customHeight="1" outlineLevel="0" r="357">
      <c r="B357" s="9"/>
    </row>
    <row ht="15.75" customHeight="1" outlineLevel="0" r="358">
      <c r="B358" s="9"/>
    </row>
    <row ht="15.75" customHeight="1" outlineLevel="0" r="359">
      <c r="B359" s="9"/>
    </row>
    <row ht="15.75" customHeight="1" outlineLevel="0" r="360">
      <c r="B360" s="9"/>
    </row>
    <row ht="15.75" customHeight="1" outlineLevel="0" r="361">
      <c r="B361" s="9"/>
    </row>
    <row ht="15.75" customHeight="1" outlineLevel="0" r="362">
      <c r="B362" s="9"/>
    </row>
    <row ht="15.75" customHeight="1" outlineLevel="0" r="363">
      <c r="B363" s="9"/>
    </row>
    <row ht="15.75" customHeight="1" outlineLevel="0" r="364">
      <c r="B364" s="9"/>
    </row>
    <row ht="15.75" customHeight="1" outlineLevel="0" r="365">
      <c r="B365" s="9"/>
    </row>
    <row ht="15.75" customHeight="1" outlineLevel="0" r="366">
      <c r="B366" s="9"/>
    </row>
    <row ht="15.75" customHeight="1" outlineLevel="0" r="367">
      <c r="B367" s="9"/>
    </row>
    <row ht="15.75" customHeight="1" outlineLevel="0" r="368">
      <c r="B368" s="9"/>
    </row>
    <row ht="15.75" customHeight="1" outlineLevel="0" r="369">
      <c r="B369" s="9"/>
    </row>
    <row ht="15.75" customHeight="1" outlineLevel="0" r="370">
      <c r="B370" s="9"/>
    </row>
    <row ht="15.75" customHeight="1" outlineLevel="0" r="371">
      <c r="B371" s="9"/>
    </row>
    <row ht="15.75" customHeight="1" outlineLevel="0" r="372">
      <c r="B372" s="9"/>
    </row>
    <row ht="15.75" customHeight="1" outlineLevel="0" r="373">
      <c r="B373" s="9"/>
    </row>
    <row ht="15.75" customHeight="1" outlineLevel="0" r="374">
      <c r="B374" s="9"/>
    </row>
    <row ht="15.75" customHeight="1" outlineLevel="0" r="375">
      <c r="B375" s="9"/>
    </row>
    <row ht="15.75" customHeight="1" outlineLevel="0" r="376">
      <c r="B376" s="9"/>
    </row>
    <row ht="15.75" customHeight="1" outlineLevel="0" r="377">
      <c r="B377" s="9"/>
    </row>
    <row ht="15.75" customHeight="1" outlineLevel="0" r="378">
      <c r="B378" s="9"/>
    </row>
    <row ht="15.75" customHeight="1" outlineLevel="0" r="379">
      <c r="B379" s="9"/>
    </row>
    <row ht="15.75" customHeight="1" outlineLevel="0" r="380">
      <c r="B380" s="9"/>
    </row>
    <row ht="15.75" customHeight="1" outlineLevel="0" r="381">
      <c r="B381" s="9"/>
    </row>
    <row ht="15.75" customHeight="1" outlineLevel="0" r="382">
      <c r="B382" s="9"/>
    </row>
    <row ht="15.75" customHeight="1" outlineLevel="0" r="383">
      <c r="B383" s="9"/>
    </row>
    <row ht="15.75" customHeight="1" outlineLevel="0" r="384">
      <c r="B384" s="9"/>
    </row>
    <row ht="15.75" customHeight="1" outlineLevel="0" r="385">
      <c r="B385" s="9"/>
    </row>
    <row ht="15.75" customHeight="1" outlineLevel="0" r="386">
      <c r="B386" s="9"/>
    </row>
    <row ht="15.75" customHeight="1" outlineLevel="0" r="387">
      <c r="B387" s="9"/>
    </row>
    <row ht="15.75" customHeight="1" outlineLevel="0" r="388">
      <c r="B388" s="9"/>
    </row>
    <row ht="15.75" customHeight="1" outlineLevel="0" r="389">
      <c r="B389" s="9"/>
    </row>
    <row ht="15.75" customHeight="1" outlineLevel="0" r="390">
      <c r="B390" s="9"/>
    </row>
    <row ht="15.75" customHeight="1" outlineLevel="0" r="391">
      <c r="B391" s="9"/>
    </row>
    <row ht="15.75" customHeight="1" outlineLevel="0" r="392">
      <c r="B392" s="9"/>
    </row>
    <row ht="15.75" customHeight="1" outlineLevel="0" r="393">
      <c r="B393" s="9"/>
    </row>
    <row ht="15.75" customHeight="1" outlineLevel="0" r="394">
      <c r="B394" s="9"/>
    </row>
    <row ht="15.75" customHeight="1" outlineLevel="0" r="395">
      <c r="B395" s="9"/>
    </row>
    <row ht="15.75" customHeight="1" outlineLevel="0" r="396">
      <c r="B396" s="9"/>
    </row>
    <row ht="15.75" customHeight="1" outlineLevel="0" r="397">
      <c r="B397" s="9"/>
    </row>
    <row ht="15.75" customHeight="1" outlineLevel="0" r="398">
      <c r="B398" s="9"/>
    </row>
    <row ht="15.75" customHeight="1" outlineLevel="0" r="399">
      <c r="B399" s="9"/>
    </row>
    <row ht="15.75" customHeight="1" outlineLevel="0" r="400">
      <c r="B400" s="9"/>
    </row>
    <row ht="15.75" customHeight="1" outlineLevel="0" r="401">
      <c r="B401" s="9"/>
    </row>
    <row ht="15.75" customHeight="1" outlineLevel="0" r="402">
      <c r="B402" s="9"/>
    </row>
    <row ht="15.75" customHeight="1" outlineLevel="0" r="403">
      <c r="B403" s="9"/>
    </row>
    <row ht="15.75" customHeight="1" outlineLevel="0" r="404">
      <c r="B404" s="9"/>
    </row>
    <row ht="15.75" customHeight="1" outlineLevel="0" r="405">
      <c r="B405" s="9"/>
    </row>
    <row ht="15.75" customHeight="1" outlineLevel="0" r="406">
      <c r="B406" s="9"/>
    </row>
    <row ht="15.75" customHeight="1" outlineLevel="0" r="407">
      <c r="B407" s="9"/>
    </row>
    <row ht="15.75" customHeight="1" outlineLevel="0" r="408">
      <c r="B408" s="9"/>
    </row>
    <row ht="15.75" customHeight="1" outlineLevel="0" r="409">
      <c r="B409" s="9"/>
    </row>
    <row ht="15.75" customHeight="1" outlineLevel="0" r="410">
      <c r="B410" s="9"/>
    </row>
    <row ht="15.75" customHeight="1" outlineLevel="0" r="411">
      <c r="B411" s="9"/>
    </row>
    <row ht="15.75" customHeight="1" outlineLevel="0" r="412">
      <c r="B412" s="9"/>
    </row>
    <row ht="15.75" customHeight="1" outlineLevel="0" r="413">
      <c r="B413" s="9"/>
    </row>
    <row ht="15.75" customHeight="1" outlineLevel="0" r="414">
      <c r="B414" s="9"/>
    </row>
    <row ht="15.75" customHeight="1" outlineLevel="0" r="415">
      <c r="B415" s="9"/>
    </row>
    <row ht="15.75" customHeight="1" outlineLevel="0" r="416">
      <c r="B416" s="9"/>
    </row>
    <row ht="15.75" customHeight="1" outlineLevel="0" r="417">
      <c r="B417" s="9"/>
    </row>
    <row ht="15.75" customHeight="1" outlineLevel="0" r="418">
      <c r="B418" s="9"/>
    </row>
    <row ht="15.75" customHeight="1" outlineLevel="0" r="419">
      <c r="B419" s="9"/>
    </row>
    <row ht="15.75" customHeight="1" outlineLevel="0" r="420">
      <c r="B420" s="9"/>
    </row>
    <row ht="15.75" customHeight="1" outlineLevel="0" r="421">
      <c r="B421" s="9"/>
    </row>
    <row ht="15.75" customHeight="1" outlineLevel="0" r="422">
      <c r="B422" s="9"/>
    </row>
    <row ht="15.75" customHeight="1" outlineLevel="0" r="423">
      <c r="B423" s="9"/>
    </row>
    <row ht="15.75" customHeight="1" outlineLevel="0" r="424">
      <c r="B424" s="9"/>
    </row>
    <row ht="15.75" customHeight="1" outlineLevel="0" r="425">
      <c r="B425" s="9"/>
    </row>
    <row ht="15.75" customHeight="1" outlineLevel="0" r="426">
      <c r="B426" s="9"/>
    </row>
    <row ht="15.75" customHeight="1" outlineLevel="0" r="427">
      <c r="B427" s="9"/>
    </row>
    <row ht="15.75" customHeight="1" outlineLevel="0" r="428">
      <c r="B428" s="9"/>
    </row>
    <row ht="15.75" customHeight="1" outlineLevel="0" r="429">
      <c r="B429" s="9"/>
    </row>
    <row ht="15.75" customHeight="1" outlineLevel="0" r="430">
      <c r="B430" s="9"/>
    </row>
    <row ht="15.75" customHeight="1" outlineLevel="0" r="431">
      <c r="B431" s="9"/>
    </row>
    <row ht="15.75" customHeight="1" outlineLevel="0" r="432">
      <c r="B432" s="9"/>
    </row>
    <row ht="15.75" customHeight="1" outlineLevel="0" r="433">
      <c r="B433" s="9"/>
    </row>
    <row ht="15.75" customHeight="1" outlineLevel="0" r="434">
      <c r="B434" s="9"/>
    </row>
    <row ht="15.75" customHeight="1" outlineLevel="0" r="435">
      <c r="B435" s="9"/>
    </row>
    <row ht="15.75" customHeight="1" outlineLevel="0" r="436">
      <c r="B436" s="9"/>
    </row>
    <row ht="15.75" customHeight="1" outlineLevel="0" r="437">
      <c r="B437" s="9"/>
    </row>
    <row ht="15.75" customHeight="1" outlineLevel="0" r="438">
      <c r="B438" s="9"/>
    </row>
    <row ht="15.75" customHeight="1" outlineLevel="0" r="439">
      <c r="B439" s="9"/>
    </row>
    <row ht="15.75" customHeight="1" outlineLevel="0" r="440">
      <c r="B440" s="9"/>
    </row>
    <row ht="15.75" customHeight="1" outlineLevel="0" r="441">
      <c r="B441" s="9"/>
    </row>
    <row ht="15.75" customHeight="1" outlineLevel="0" r="442">
      <c r="B442" s="9"/>
    </row>
    <row ht="15.75" customHeight="1" outlineLevel="0" r="443">
      <c r="B443" s="9"/>
    </row>
    <row ht="15.75" customHeight="1" outlineLevel="0" r="444">
      <c r="B444" s="9"/>
    </row>
    <row ht="15.75" customHeight="1" outlineLevel="0" r="445">
      <c r="B445" s="9"/>
    </row>
    <row ht="15.75" customHeight="1" outlineLevel="0" r="446">
      <c r="B446" s="9"/>
    </row>
    <row ht="15.75" customHeight="1" outlineLevel="0" r="447">
      <c r="B447" s="9"/>
    </row>
    <row ht="15.75" customHeight="1" outlineLevel="0" r="448">
      <c r="B448" s="9"/>
    </row>
    <row ht="15.75" customHeight="1" outlineLevel="0" r="449">
      <c r="B449" s="9"/>
    </row>
    <row ht="15.75" customHeight="1" outlineLevel="0" r="450">
      <c r="B450" s="9"/>
    </row>
    <row ht="15.75" customHeight="1" outlineLevel="0" r="451">
      <c r="B451" s="9"/>
    </row>
    <row ht="15.75" customHeight="1" outlineLevel="0" r="452">
      <c r="B452" s="9"/>
    </row>
    <row ht="15.75" customHeight="1" outlineLevel="0" r="453">
      <c r="B453" s="9"/>
    </row>
    <row ht="15.75" customHeight="1" outlineLevel="0" r="454">
      <c r="B454" s="9"/>
    </row>
    <row ht="15.75" customHeight="1" outlineLevel="0" r="455">
      <c r="B455" s="9"/>
    </row>
    <row ht="15.75" customHeight="1" outlineLevel="0" r="456">
      <c r="B456" s="9"/>
    </row>
    <row ht="15.75" customHeight="1" outlineLevel="0" r="457">
      <c r="B457" s="9"/>
    </row>
    <row ht="15.75" customHeight="1" outlineLevel="0" r="458">
      <c r="B458" s="9"/>
    </row>
    <row ht="15.75" customHeight="1" outlineLevel="0" r="459">
      <c r="B459" s="9"/>
    </row>
    <row ht="15.75" customHeight="1" outlineLevel="0" r="460">
      <c r="B460" s="9"/>
    </row>
    <row ht="15.75" customHeight="1" outlineLevel="0" r="461">
      <c r="B461" s="9"/>
    </row>
    <row ht="15.75" customHeight="1" outlineLevel="0" r="462">
      <c r="B462" s="9"/>
    </row>
    <row ht="15.75" customHeight="1" outlineLevel="0" r="463">
      <c r="B463" s="9"/>
    </row>
    <row ht="15.75" customHeight="1" outlineLevel="0" r="464">
      <c r="B464" s="9"/>
    </row>
    <row ht="15.75" customHeight="1" outlineLevel="0" r="465">
      <c r="B465" s="9"/>
    </row>
    <row ht="15.75" customHeight="1" outlineLevel="0" r="466">
      <c r="B466" s="9"/>
    </row>
    <row ht="15.75" customHeight="1" outlineLevel="0" r="467">
      <c r="B467" s="9"/>
    </row>
    <row ht="15.75" customHeight="1" outlineLevel="0" r="468">
      <c r="B468" s="9"/>
    </row>
    <row ht="15.75" customHeight="1" outlineLevel="0" r="469">
      <c r="B469" s="9"/>
    </row>
    <row ht="15.75" customHeight="1" outlineLevel="0" r="470">
      <c r="B470" s="9"/>
    </row>
    <row ht="15.75" customHeight="1" outlineLevel="0" r="471">
      <c r="B471" s="9"/>
    </row>
    <row ht="15.75" customHeight="1" outlineLevel="0" r="472">
      <c r="B472" s="9"/>
    </row>
    <row ht="15.75" customHeight="1" outlineLevel="0" r="473">
      <c r="B473" s="9"/>
    </row>
    <row ht="15.75" customHeight="1" outlineLevel="0" r="474">
      <c r="B474" s="9"/>
    </row>
    <row ht="15.75" customHeight="1" outlineLevel="0" r="475">
      <c r="B475" s="9"/>
    </row>
    <row ht="15.75" customHeight="1" outlineLevel="0" r="476">
      <c r="B476" s="9"/>
    </row>
    <row ht="15.75" customHeight="1" outlineLevel="0" r="477">
      <c r="B477" s="9"/>
    </row>
    <row ht="15.75" customHeight="1" outlineLevel="0" r="478">
      <c r="B478" s="9"/>
    </row>
    <row ht="15.75" customHeight="1" outlineLevel="0" r="479">
      <c r="B479" s="9"/>
    </row>
    <row ht="15.75" customHeight="1" outlineLevel="0" r="480">
      <c r="B480" s="9"/>
    </row>
    <row ht="15.75" customHeight="1" outlineLevel="0" r="481">
      <c r="B481" s="9"/>
    </row>
    <row ht="15.75" customHeight="1" outlineLevel="0" r="482">
      <c r="B482" s="9"/>
    </row>
    <row ht="15.75" customHeight="1" outlineLevel="0" r="483">
      <c r="B483" s="9"/>
    </row>
    <row ht="15.75" customHeight="1" outlineLevel="0" r="484">
      <c r="B484" s="9"/>
    </row>
    <row ht="15.75" customHeight="1" outlineLevel="0" r="485">
      <c r="B485" s="9"/>
    </row>
    <row ht="15.75" customHeight="1" outlineLevel="0" r="486">
      <c r="B486" s="9"/>
    </row>
    <row ht="15.75" customHeight="1" outlineLevel="0" r="487">
      <c r="B487" s="9"/>
    </row>
    <row ht="15.75" customHeight="1" outlineLevel="0" r="488">
      <c r="B488" s="9"/>
    </row>
    <row ht="15.75" customHeight="1" outlineLevel="0" r="489">
      <c r="B489" s="9"/>
    </row>
    <row ht="15.75" customHeight="1" outlineLevel="0" r="490">
      <c r="B490" s="9"/>
    </row>
    <row ht="15.75" customHeight="1" outlineLevel="0" r="491">
      <c r="B491" s="9"/>
    </row>
    <row ht="15.75" customHeight="1" outlineLevel="0" r="492">
      <c r="B492" s="9"/>
    </row>
    <row ht="15.75" customHeight="1" outlineLevel="0" r="493">
      <c r="B493" s="9"/>
    </row>
    <row ht="15.75" customHeight="1" outlineLevel="0" r="494">
      <c r="B494" s="9"/>
    </row>
    <row ht="15.75" customHeight="1" outlineLevel="0" r="495">
      <c r="B495" s="9"/>
    </row>
    <row ht="15.75" customHeight="1" outlineLevel="0" r="496">
      <c r="B496" s="9"/>
    </row>
    <row ht="15.75" customHeight="1" outlineLevel="0" r="497">
      <c r="B497" s="9"/>
    </row>
    <row ht="15.75" customHeight="1" outlineLevel="0" r="498">
      <c r="B498" s="9"/>
    </row>
    <row ht="15.75" customHeight="1" outlineLevel="0" r="499">
      <c r="B499" s="9"/>
    </row>
    <row ht="15.75" customHeight="1" outlineLevel="0" r="500">
      <c r="B500" s="9"/>
    </row>
    <row ht="15.75" customHeight="1" outlineLevel="0" r="501">
      <c r="B501" s="9"/>
    </row>
    <row ht="15.75" customHeight="1" outlineLevel="0" r="502">
      <c r="B502" s="9"/>
    </row>
    <row ht="15.75" customHeight="1" outlineLevel="0" r="503">
      <c r="B503" s="9"/>
    </row>
    <row ht="15.75" customHeight="1" outlineLevel="0" r="504">
      <c r="B504" s="9"/>
    </row>
    <row ht="15.75" customHeight="1" outlineLevel="0" r="505">
      <c r="B505" s="9"/>
    </row>
    <row ht="15.75" customHeight="1" outlineLevel="0" r="506">
      <c r="B506" s="9"/>
    </row>
    <row ht="15.75" customHeight="1" outlineLevel="0" r="507">
      <c r="B507" s="9"/>
    </row>
    <row ht="15.75" customHeight="1" outlineLevel="0" r="508">
      <c r="B508" s="9"/>
    </row>
    <row ht="15.75" customHeight="1" outlineLevel="0" r="509">
      <c r="B509" s="9"/>
    </row>
    <row ht="15.75" customHeight="1" outlineLevel="0" r="510">
      <c r="B510" s="9"/>
    </row>
    <row ht="15.75" customHeight="1" outlineLevel="0" r="511">
      <c r="B511" s="9"/>
    </row>
    <row ht="15.75" customHeight="1" outlineLevel="0" r="512">
      <c r="B512" s="9"/>
    </row>
    <row ht="15.75" customHeight="1" outlineLevel="0" r="513">
      <c r="B513" s="9"/>
    </row>
    <row ht="15.75" customHeight="1" outlineLevel="0" r="514">
      <c r="B514" s="9"/>
    </row>
    <row ht="15.75" customHeight="1" outlineLevel="0" r="515">
      <c r="B515" s="9"/>
    </row>
    <row ht="15.75" customHeight="1" outlineLevel="0" r="516">
      <c r="B516" s="9"/>
    </row>
    <row ht="15.75" customHeight="1" outlineLevel="0" r="517">
      <c r="B517" s="9"/>
    </row>
    <row ht="15.75" customHeight="1" outlineLevel="0" r="518">
      <c r="B518" s="9"/>
    </row>
    <row ht="15.75" customHeight="1" outlineLevel="0" r="519">
      <c r="B519" s="9"/>
    </row>
    <row ht="15.75" customHeight="1" outlineLevel="0" r="520">
      <c r="B520" s="9"/>
    </row>
    <row ht="15.75" customHeight="1" outlineLevel="0" r="521">
      <c r="B521" s="9"/>
    </row>
    <row ht="15.75" customHeight="1" outlineLevel="0" r="522">
      <c r="B522" s="9"/>
    </row>
    <row ht="15.75" customHeight="1" outlineLevel="0" r="523">
      <c r="B523" s="9"/>
    </row>
    <row ht="15.75" customHeight="1" outlineLevel="0" r="524">
      <c r="B524" s="9"/>
    </row>
    <row ht="15.75" customHeight="1" outlineLevel="0" r="525">
      <c r="B525" s="9"/>
    </row>
    <row ht="15.75" customHeight="1" outlineLevel="0" r="526">
      <c r="B526" s="9"/>
    </row>
    <row ht="15.75" customHeight="1" outlineLevel="0" r="527">
      <c r="B527" s="9"/>
    </row>
    <row ht="15.75" customHeight="1" outlineLevel="0" r="528">
      <c r="B528" s="9"/>
    </row>
    <row ht="15.75" customHeight="1" outlineLevel="0" r="529">
      <c r="B529" s="9"/>
    </row>
    <row ht="15.75" customHeight="1" outlineLevel="0" r="530">
      <c r="B530" s="9"/>
    </row>
    <row ht="15.75" customHeight="1" outlineLevel="0" r="531">
      <c r="B531" s="9"/>
    </row>
    <row ht="15.75" customHeight="1" outlineLevel="0" r="532">
      <c r="B532" s="9"/>
    </row>
    <row ht="15.75" customHeight="1" outlineLevel="0" r="533">
      <c r="B533" s="9"/>
    </row>
    <row ht="15.75" customHeight="1" outlineLevel="0" r="534">
      <c r="B534" s="9"/>
    </row>
    <row ht="15.75" customHeight="1" outlineLevel="0" r="535">
      <c r="B535" s="9"/>
    </row>
    <row ht="15.75" customHeight="1" outlineLevel="0" r="536">
      <c r="B536" s="9"/>
    </row>
    <row ht="15.75" customHeight="1" outlineLevel="0" r="537">
      <c r="B537" s="9"/>
    </row>
    <row ht="15.75" customHeight="1" outlineLevel="0" r="538">
      <c r="B538" s="9"/>
    </row>
    <row ht="15.75" customHeight="1" outlineLevel="0" r="539">
      <c r="B539" s="9"/>
    </row>
    <row ht="15.75" customHeight="1" outlineLevel="0" r="540">
      <c r="B540" s="9"/>
    </row>
    <row ht="15.75" customHeight="1" outlineLevel="0" r="541">
      <c r="B541" s="9"/>
    </row>
    <row ht="15.75" customHeight="1" outlineLevel="0" r="542">
      <c r="B542" s="9"/>
    </row>
    <row ht="15.75" customHeight="1" outlineLevel="0" r="543">
      <c r="B543" s="9"/>
    </row>
    <row ht="15.75" customHeight="1" outlineLevel="0" r="544">
      <c r="B544" s="9"/>
    </row>
    <row ht="15.75" customHeight="1" outlineLevel="0" r="545">
      <c r="B545" s="9"/>
    </row>
    <row ht="15.75" customHeight="1" outlineLevel="0" r="546">
      <c r="B546" s="9"/>
    </row>
    <row ht="15.75" customHeight="1" outlineLevel="0" r="547">
      <c r="B547" s="9"/>
    </row>
    <row ht="15.75" customHeight="1" outlineLevel="0" r="548">
      <c r="B548" s="9"/>
    </row>
    <row ht="15.75" customHeight="1" outlineLevel="0" r="549">
      <c r="B549" s="9"/>
    </row>
    <row ht="15.75" customHeight="1" outlineLevel="0" r="550">
      <c r="B550" s="9"/>
    </row>
    <row ht="15.75" customHeight="1" outlineLevel="0" r="551">
      <c r="B551" s="9"/>
    </row>
    <row ht="15.75" customHeight="1" outlineLevel="0" r="552">
      <c r="B552" s="9"/>
    </row>
    <row ht="15.75" customHeight="1" outlineLevel="0" r="553">
      <c r="B553" s="9"/>
    </row>
    <row ht="15.75" customHeight="1" outlineLevel="0" r="554">
      <c r="B554" s="9"/>
    </row>
    <row ht="15.75" customHeight="1" outlineLevel="0" r="555">
      <c r="B555" s="9"/>
    </row>
    <row ht="15.75" customHeight="1" outlineLevel="0" r="556">
      <c r="B556" s="9"/>
    </row>
    <row ht="15.75" customHeight="1" outlineLevel="0" r="557">
      <c r="B557" s="9"/>
    </row>
    <row ht="15.75" customHeight="1" outlineLevel="0" r="558">
      <c r="B558" s="9"/>
    </row>
    <row ht="15.75" customHeight="1" outlineLevel="0" r="559">
      <c r="B559" s="9"/>
    </row>
    <row ht="15.75" customHeight="1" outlineLevel="0" r="560">
      <c r="B560" s="9"/>
    </row>
    <row ht="15.75" customHeight="1" outlineLevel="0" r="561">
      <c r="B561" s="9"/>
    </row>
    <row ht="15.75" customHeight="1" outlineLevel="0" r="562">
      <c r="B562" s="9"/>
    </row>
    <row ht="15.75" customHeight="1" outlineLevel="0" r="563">
      <c r="B563" s="9"/>
    </row>
    <row ht="15.75" customHeight="1" outlineLevel="0" r="564">
      <c r="B564" s="9"/>
    </row>
    <row ht="15.75" customHeight="1" outlineLevel="0" r="565">
      <c r="B565" s="9"/>
    </row>
    <row ht="15.75" customHeight="1" outlineLevel="0" r="566">
      <c r="B566" s="9"/>
    </row>
    <row ht="15.75" customHeight="1" outlineLevel="0" r="567">
      <c r="B567" s="9"/>
    </row>
    <row ht="15.75" customHeight="1" outlineLevel="0" r="568">
      <c r="B568" s="9"/>
    </row>
    <row ht="15.75" customHeight="1" outlineLevel="0" r="569">
      <c r="B569" s="9"/>
    </row>
    <row ht="15.75" customHeight="1" outlineLevel="0" r="570">
      <c r="B570" s="9"/>
    </row>
    <row ht="15.75" customHeight="1" outlineLevel="0" r="571">
      <c r="B571" s="9"/>
    </row>
    <row ht="15.75" customHeight="1" outlineLevel="0" r="572">
      <c r="B572" s="9"/>
    </row>
    <row ht="15.75" customHeight="1" outlineLevel="0" r="573">
      <c r="B573" s="9"/>
    </row>
    <row ht="15.75" customHeight="1" outlineLevel="0" r="574">
      <c r="B574" s="9"/>
    </row>
    <row ht="15.75" customHeight="1" outlineLevel="0" r="575">
      <c r="B575" s="9"/>
    </row>
    <row ht="15.75" customHeight="1" outlineLevel="0" r="576">
      <c r="B576" s="9"/>
    </row>
    <row ht="15.75" customHeight="1" outlineLevel="0" r="577">
      <c r="B577" s="9"/>
    </row>
    <row ht="15.75" customHeight="1" outlineLevel="0" r="578">
      <c r="B578" s="9"/>
    </row>
    <row ht="15.75" customHeight="1" outlineLevel="0" r="579">
      <c r="B579" s="9"/>
    </row>
    <row ht="15.75" customHeight="1" outlineLevel="0" r="580">
      <c r="B580" s="9"/>
    </row>
    <row ht="15.75" customHeight="1" outlineLevel="0" r="581">
      <c r="B581" s="9"/>
    </row>
    <row ht="15.75" customHeight="1" outlineLevel="0" r="582">
      <c r="B582" s="9"/>
    </row>
    <row ht="15.75" customHeight="1" outlineLevel="0" r="583">
      <c r="B583" s="9"/>
    </row>
    <row ht="15.75" customHeight="1" outlineLevel="0" r="584">
      <c r="B584" s="9"/>
    </row>
    <row ht="15.75" customHeight="1" outlineLevel="0" r="585">
      <c r="B585" s="9"/>
    </row>
    <row ht="15.75" customHeight="1" outlineLevel="0" r="586">
      <c r="B586" s="9"/>
    </row>
    <row ht="15.75" customHeight="1" outlineLevel="0" r="587">
      <c r="B587" s="9"/>
    </row>
    <row ht="15.75" customHeight="1" outlineLevel="0" r="588">
      <c r="B588" s="9"/>
    </row>
    <row ht="15.75" customHeight="1" outlineLevel="0" r="589">
      <c r="B589" s="9"/>
    </row>
    <row ht="15.75" customHeight="1" outlineLevel="0" r="590">
      <c r="B590" s="9"/>
    </row>
    <row ht="15.75" customHeight="1" outlineLevel="0" r="591">
      <c r="B591" s="9"/>
    </row>
    <row ht="15.75" customHeight="1" outlineLevel="0" r="592">
      <c r="B592" s="9"/>
    </row>
    <row ht="15.75" customHeight="1" outlineLevel="0" r="593">
      <c r="B593" s="9"/>
    </row>
    <row ht="15.75" customHeight="1" outlineLevel="0" r="594">
      <c r="B594" s="9"/>
    </row>
    <row ht="15.75" customHeight="1" outlineLevel="0" r="595">
      <c r="B595" s="9"/>
    </row>
    <row ht="15.75" customHeight="1" outlineLevel="0" r="596">
      <c r="B596" s="9"/>
    </row>
    <row ht="15.75" customHeight="1" outlineLevel="0" r="597">
      <c r="B597" s="9"/>
    </row>
    <row ht="15.75" customHeight="1" outlineLevel="0" r="598">
      <c r="B598" s="9"/>
    </row>
    <row ht="15.75" customHeight="1" outlineLevel="0" r="599">
      <c r="B599" s="9"/>
    </row>
    <row ht="15.75" customHeight="1" outlineLevel="0" r="600">
      <c r="B600" s="9"/>
    </row>
    <row ht="15.75" customHeight="1" outlineLevel="0" r="601">
      <c r="B601" s="9"/>
    </row>
    <row ht="15.75" customHeight="1" outlineLevel="0" r="602">
      <c r="B602" s="9"/>
    </row>
    <row ht="15.75" customHeight="1" outlineLevel="0" r="603">
      <c r="B603" s="9"/>
    </row>
    <row ht="15.75" customHeight="1" outlineLevel="0" r="604">
      <c r="B604" s="9"/>
    </row>
    <row ht="15.75" customHeight="1" outlineLevel="0" r="605">
      <c r="B605" s="9"/>
    </row>
    <row ht="15.75" customHeight="1" outlineLevel="0" r="606">
      <c r="B606" s="9"/>
    </row>
    <row ht="15.75" customHeight="1" outlineLevel="0" r="607">
      <c r="B607" s="9"/>
    </row>
    <row ht="15.75" customHeight="1" outlineLevel="0" r="608">
      <c r="B608" s="9"/>
    </row>
    <row ht="15.75" customHeight="1" outlineLevel="0" r="609">
      <c r="B609" s="9"/>
    </row>
    <row ht="15.75" customHeight="1" outlineLevel="0" r="610">
      <c r="B610" s="9"/>
    </row>
    <row ht="15.75" customHeight="1" outlineLevel="0" r="611">
      <c r="B611" s="9"/>
    </row>
    <row ht="15.75" customHeight="1" outlineLevel="0" r="612">
      <c r="B612" s="9"/>
    </row>
    <row ht="15.75" customHeight="1" outlineLevel="0" r="613">
      <c r="B613" s="9"/>
    </row>
    <row ht="15.75" customHeight="1" outlineLevel="0" r="614">
      <c r="B614" s="9"/>
    </row>
    <row ht="15.75" customHeight="1" outlineLevel="0" r="615">
      <c r="B615" s="9"/>
    </row>
    <row ht="15.75" customHeight="1" outlineLevel="0" r="616">
      <c r="B616" s="9"/>
    </row>
    <row ht="15.75" customHeight="1" outlineLevel="0" r="617">
      <c r="B617" s="9"/>
    </row>
    <row ht="15.75" customHeight="1" outlineLevel="0" r="618">
      <c r="B618" s="9"/>
    </row>
    <row ht="15.75" customHeight="1" outlineLevel="0" r="619">
      <c r="B619" s="9"/>
    </row>
    <row ht="15.75" customHeight="1" outlineLevel="0" r="620">
      <c r="B620" s="9"/>
    </row>
    <row ht="15.75" customHeight="1" outlineLevel="0" r="621">
      <c r="B621" s="9"/>
    </row>
    <row ht="15.75" customHeight="1" outlineLevel="0" r="622">
      <c r="B622" s="9"/>
    </row>
    <row ht="15.75" customHeight="1" outlineLevel="0" r="623">
      <c r="B623" s="9"/>
    </row>
    <row ht="15.75" customHeight="1" outlineLevel="0" r="624">
      <c r="B624" s="9"/>
    </row>
    <row ht="15.75" customHeight="1" outlineLevel="0" r="625">
      <c r="B625" s="9"/>
    </row>
    <row ht="15.75" customHeight="1" outlineLevel="0" r="626">
      <c r="B626" s="9"/>
    </row>
    <row ht="15.75" customHeight="1" outlineLevel="0" r="627">
      <c r="B627" s="9"/>
    </row>
    <row ht="15.75" customHeight="1" outlineLevel="0" r="628">
      <c r="B628" s="9"/>
    </row>
    <row ht="15.75" customHeight="1" outlineLevel="0" r="629">
      <c r="B629" s="9"/>
    </row>
    <row ht="15.75" customHeight="1" outlineLevel="0" r="630">
      <c r="B630" s="9"/>
    </row>
    <row ht="15.75" customHeight="1" outlineLevel="0" r="631">
      <c r="B631" s="9"/>
    </row>
    <row ht="15.75" customHeight="1" outlineLevel="0" r="632">
      <c r="B632" s="9"/>
    </row>
    <row ht="15.75" customHeight="1" outlineLevel="0" r="633">
      <c r="B633" s="9"/>
    </row>
    <row ht="15.75" customHeight="1" outlineLevel="0" r="634">
      <c r="B634" s="9"/>
    </row>
    <row ht="15.75" customHeight="1" outlineLevel="0" r="635">
      <c r="B635" s="9"/>
    </row>
    <row ht="15.75" customHeight="1" outlineLevel="0" r="636">
      <c r="B636" s="9"/>
    </row>
    <row ht="15.75" customHeight="1" outlineLevel="0" r="637">
      <c r="B637" s="9"/>
    </row>
    <row ht="15.75" customHeight="1" outlineLevel="0" r="638">
      <c r="B638" s="9"/>
    </row>
    <row ht="15.75" customHeight="1" outlineLevel="0" r="639">
      <c r="B639" s="9"/>
    </row>
    <row ht="15.75" customHeight="1" outlineLevel="0" r="640">
      <c r="B640" s="9"/>
    </row>
    <row ht="15.75" customHeight="1" outlineLevel="0" r="641">
      <c r="B641" s="9"/>
    </row>
    <row ht="15.75" customHeight="1" outlineLevel="0" r="642">
      <c r="B642" s="9"/>
    </row>
    <row ht="15.75" customHeight="1" outlineLevel="0" r="643">
      <c r="B643" s="9"/>
    </row>
    <row ht="15.75" customHeight="1" outlineLevel="0" r="644">
      <c r="B644" s="9"/>
    </row>
    <row ht="15.75" customHeight="1" outlineLevel="0" r="645">
      <c r="B645" s="9"/>
    </row>
    <row ht="15.75" customHeight="1" outlineLevel="0" r="646">
      <c r="B646" s="9"/>
    </row>
    <row ht="15.75" customHeight="1" outlineLevel="0" r="647">
      <c r="B647" s="9"/>
    </row>
    <row ht="15.75" customHeight="1" outlineLevel="0" r="648">
      <c r="B648" s="9"/>
    </row>
    <row ht="15.75" customHeight="1" outlineLevel="0" r="649">
      <c r="B649" s="9"/>
    </row>
    <row ht="15.75" customHeight="1" outlineLevel="0" r="650">
      <c r="B650" s="9"/>
    </row>
    <row ht="15.75" customHeight="1" outlineLevel="0" r="651">
      <c r="B651" s="9"/>
    </row>
    <row ht="15.75" customHeight="1" outlineLevel="0" r="652">
      <c r="B652" s="9"/>
    </row>
    <row ht="15.75" customHeight="1" outlineLevel="0" r="653">
      <c r="B653" s="9"/>
    </row>
    <row ht="15.75" customHeight="1" outlineLevel="0" r="654">
      <c r="B654" s="9"/>
    </row>
    <row ht="15.75" customHeight="1" outlineLevel="0" r="655">
      <c r="B655" s="9"/>
    </row>
    <row ht="15.75" customHeight="1" outlineLevel="0" r="656">
      <c r="B656" s="9"/>
    </row>
    <row ht="15.75" customHeight="1" outlineLevel="0" r="657">
      <c r="B657" s="9"/>
    </row>
    <row ht="15.75" customHeight="1" outlineLevel="0" r="658">
      <c r="B658" s="9"/>
    </row>
    <row ht="15.75" customHeight="1" outlineLevel="0" r="659">
      <c r="B659" s="9"/>
    </row>
    <row ht="15.75" customHeight="1" outlineLevel="0" r="660">
      <c r="B660" s="9"/>
    </row>
    <row ht="15.75" customHeight="1" outlineLevel="0" r="661">
      <c r="B661" s="9"/>
    </row>
    <row ht="15.75" customHeight="1" outlineLevel="0" r="662">
      <c r="B662" s="9"/>
    </row>
    <row ht="15.75" customHeight="1" outlineLevel="0" r="663">
      <c r="B663" s="9"/>
    </row>
    <row ht="15.75" customHeight="1" outlineLevel="0" r="664">
      <c r="B664" s="9"/>
    </row>
    <row ht="15.75" customHeight="1" outlineLevel="0" r="665">
      <c r="B665" s="9"/>
    </row>
    <row ht="15.75" customHeight="1" outlineLevel="0" r="666">
      <c r="B666" s="9"/>
    </row>
    <row ht="15.75" customHeight="1" outlineLevel="0" r="667">
      <c r="B667" s="9"/>
    </row>
    <row ht="15.75" customHeight="1" outlineLevel="0" r="668">
      <c r="B668" s="9"/>
    </row>
    <row ht="15.75" customHeight="1" outlineLevel="0" r="669">
      <c r="B669" s="9"/>
    </row>
    <row ht="15.75" customHeight="1" outlineLevel="0" r="670">
      <c r="B670" s="9"/>
    </row>
    <row ht="15.75" customHeight="1" outlineLevel="0" r="671">
      <c r="B671" s="9"/>
    </row>
    <row ht="15.75" customHeight="1" outlineLevel="0" r="672">
      <c r="B672" s="9"/>
    </row>
    <row ht="15.75" customHeight="1" outlineLevel="0" r="673">
      <c r="B673" s="9"/>
    </row>
    <row ht="15.75" customHeight="1" outlineLevel="0" r="674">
      <c r="B674" s="9"/>
    </row>
    <row ht="15.75" customHeight="1" outlineLevel="0" r="675">
      <c r="B675" s="9"/>
    </row>
    <row ht="15.75" customHeight="1" outlineLevel="0" r="676">
      <c r="B676" s="9"/>
    </row>
    <row ht="15.75" customHeight="1" outlineLevel="0" r="677">
      <c r="B677" s="9"/>
    </row>
    <row ht="15.75" customHeight="1" outlineLevel="0" r="678">
      <c r="B678" s="9"/>
    </row>
    <row ht="15.75" customHeight="1" outlineLevel="0" r="679">
      <c r="B679" s="9"/>
    </row>
    <row ht="15.75" customHeight="1" outlineLevel="0" r="680">
      <c r="B680" s="9"/>
    </row>
    <row ht="15.75" customHeight="1" outlineLevel="0" r="681">
      <c r="B681" s="9"/>
    </row>
    <row ht="15.75" customHeight="1" outlineLevel="0" r="682">
      <c r="B682" s="9"/>
    </row>
    <row ht="15.75" customHeight="1" outlineLevel="0" r="683">
      <c r="B683" s="9"/>
    </row>
    <row ht="15.75" customHeight="1" outlineLevel="0" r="684">
      <c r="B684" s="9"/>
    </row>
    <row ht="15.75" customHeight="1" outlineLevel="0" r="685">
      <c r="B685" s="9"/>
    </row>
    <row ht="15.75" customHeight="1" outlineLevel="0" r="686">
      <c r="B686" s="9"/>
    </row>
    <row ht="15.75" customHeight="1" outlineLevel="0" r="687">
      <c r="B687" s="9"/>
    </row>
    <row ht="15.75" customHeight="1" outlineLevel="0" r="688">
      <c r="B688" s="9"/>
    </row>
    <row ht="15.75" customHeight="1" outlineLevel="0" r="689">
      <c r="B689" s="9"/>
    </row>
    <row ht="15.75" customHeight="1" outlineLevel="0" r="690">
      <c r="B690" s="9"/>
    </row>
    <row ht="15.75" customHeight="1" outlineLevel="0" r="691">
      <c r="B691" s="9"/>
    </row>
    <row ht="15.75" customHeight="1" outlineLevel="0" r="692">
      <c r="B692" s="9"/>
    </row>
    <row ht="15.75" customHeight="1" outlineLevel="0" r="693">
      <c r="B693" s="9"/>
    </row>
    <row ht="15.75" customHeight="1" outlineLevel="0" r="694">
      <c r="B694" s="9"/>
    </row>
    <row ht="15.75" customHeight="1" outlineLevel="0" r="695">
      <c r="B695" s="9"/>
    </row>
    <row ht="15.75" customHeight="1" outlineLevel="0" r="696">
      <c r="B696" s="9"/>
    </row>
    <row ht="15.75" customHeight="1" outlineLevel="0" r="697">
      <c r="B697" s="9"/>
    </row>
    <row ht="15.75" customHeight="1" outlineLevel="0" r="698">
      <c r="B698" s="9"/>
    </row>
    <row ht="15.75" customHeight="1" outlineLevel="0" r="699">
      <c r="B699" s="9"/>
    </row>
    <row ht="15.75" customHeight="1" outlineLevel="0" r="700">
      <c r="B700" s="9"/>
    </row>
    <row ht="15.75" customHeight="1" outlineLevel="0" r="701">
      <c r="B701" s="9"/>
    </row>
    <row ht="15.75" customHeight="1" outlineLevel="0" r="702">
      <c r="B702" s="9"/>
    </row>
    <row ht="15.75" customHeight="1" outlineLevel="0" r="703">
      <c r="B703" s="9"/>
    </row>
    <row ht="15.75" customHeight="1" outlineLevel="0" r="704">
      <c r="B704" s="9"/>
    </row>
    <row ht="15.75" customHeight="1" outlineLevel="0" r="705">
      <c r="B705" s="9"/>
    </row>
    <row ht="15.75" customHeight="1" outlineLevel="0" r="706">
      <c r="B706" s="9"/>
    </row>
    <row ht="15.75" customHeight="1" outlineLevel="0" r="707">
      <c r="B707" s="9"/>
    </row>
    <row ht="15.75" customHeight="1" outlineLevel="0" r="708">
      <c r="B708" s="9"/>
    </row>
    <row ht="15.75" customHeight="1" outlineLevel="0" r="709">
      <c r="B709" s="9"/>
    </row>
    <row ht="15.75" customHeight="1" outlineLevel="0" r="710">
      <c r="B710" s="9"/>
    </row>
    <row ht="15.75" customHeight="1" outlineLevel="0" r="711">
      <c r="B711" s="9"/>
    </row>
    <row ht="15.75" customHeight="1" outlineLevel="0" r="712">
      <c r="B712" s="9"/>
    </row>
    <row ht="15.75" customHeight="1" outlineLevel="0" r="713">
      <c r="B713" s="9"/>
    </row>
    <row ht="15.75" customHeight="1" outlineLevel="0" r="714">
      <c r="B714" s="9"/>
    </row>
    <row ht="15.75" customHeight="1" outlineLevel="0" r="715">
      <c r="B715" s="9"/>
    </row>
    <row ht="15.75" customHeight="1" outlineLevel="0" r="716">
      <c r="B716" s="9"/>
    </row>
    <row ht="15.75" customHeight="1" outlineLevel="0" r="717">
      <c r="B717" s="9"/>
    </row>
    <row ht="15.75" customHeight="1" outlineLevel="0" r="718">
      <c r="B718" s="9"/>
    </row>
    <row ht="15.75" customHeight="1" outlineLevel="0" r="719">
      <c r="B719" s="9"/>
    </row>
    <row ht="15.75" customHeight="1" outlineLevel="0" r="720">
      <c r="B720" s="9"/>
    </row>
    <row ht="15.75" customHeight="1" outlineLevel="0" r="721">
      <c r="B721" s="9"/>
    </row>
    <row ht="15.75" customHeight="1" outlineLevel="0" r="722">
      <c r="B722" s="9"/>
    </row>
    <row ht="15.75" customHeight="1" outlineLevel="0" r="723">
      <c r="B723" s="9"/>
    </row>
    <row ht="15.75" customHeight="1" outlineLevel="0" r="724">
      <c r="B724" s="9"/>
    </row>
    <row ht="15.75" customHeight="1" outlineLevel="0" r="725">
      <c r="B725" s="9"/>
    </row>
    <row ht="15.75" customHeight="1" outlineLevel="0" r="726">
      <c r="B726" s="9"/>
    </row>
    <row ht="15.75" customHeight="1" outlineLevel="0" r="727">
      <c r="B727" s="9"/>
    </row>
    <row ht="15.75" customHeight="1" outlineLevel="0" r="728">
      <c r="B728" s="9"/>
    </row>
    <row ht="15.75" customHeight="1" outlineLevel="0" r="729">
      <c r="B729" s="9"/>
    </row>
    <row ht="15.75" customHeight="1" outlineLevel="0" r="730">
      <c r="B730" s="9"/>
    </row>
    <row ht="15.75" customHeight="1" outlineLevel="0" r="731">
      <c r="B731" s="9"/>
    </row>
    <row ht="15.75" customHeight="1" outlineLevel="0" r="732">
      <c r="B732" s="9"/>
    </row>
    <row ht="15.75" customHeight="1" outlineLevel="0" r="733">
      <c r="B733" s="9"/>
    </row>
    <row ht="15.75" customHeight="1" outlineLevel="0" r="734">
      <c r="B734" s="9"/>
    </row>
    <row ht="15.75" customHeight="1" outlineLevel="0" r="735">
      <c r="B735" s="9"/>
    </row>
    <row ht="15.75" customHeight="1" outlineLevel="0" r="736">
      <c r="B736" s="9"/>
    </row>
    <row ht="15.75" customHeight="1" outlineLevel="0" r="737">
      <c r="B737" s="9"/>
    </row>
    <row ht="15.75" customHeight="1" outlineLevel="0" r="738">
      <c r="B738" s="9"/>
    </row>
    <row ht="15.75" customHeight="1" outlineLevel="0" r="739">
      <c r="B739" s="9"/>
    </row>
    <row ht="15.75" customHeight="1" outlineLevel="0" r="740">
      <c r="B740" s="9"/>
    </row>
    <row ht="15.75" customHeight="1" outlineLevel="0" r="741">
      <c r="B741" s="9"/>
    </row>
    <row ht="15.75" customHeight="1" outlineLevel="0" r="742">
      <c r="B742" s="9"/>
    </row>
    <row ht="15.75" customHeight="1" outlineLevel="0" r="743">
      <c r="B743" s="9"/>
    </row>
    <row ht="15.75" customHeight="1" outlineLevel="0" r="744">
      <c r="B744" s="9"/>
    </row>
    <row ht="15.75" customHeight="1" outlineLevel="0" r="745">
      <c r="B745" s="9"/>
    </row>
    <row ht="15.75" customHeight="1" outlineLevel="0" r="746">
      <c r="B746" s="9"/>
    </row>
    <row ht="15.75" customHeight="1" outlineLevel="0" r="747">
      <c r="B747" s="9"/>
    </row>
    <row ht="15.75" customHeight="1" outlineLevel="0" r="748">
      <c r="B748" s="9"/>
    </row>
    <row ht="15.75" customHeight="1" outlineLevel="0" r="749">
      <c r="B749" s="9"/>
    </row>
    <row ht="15.75" customHeight="1" outlineLevel="0" r="750">
      <c r="B750" s="9"/>
    </row>
    <row ht="15.75" customHeight="1" outlineLevel="0" r="751">
      <c r="B751" s="9"/>
    </row>
    <row ht="15.75" customHeight="1" outlineLevel="0" r="752">
      <c r="B752" s="9"/>
    </row>
    <row ht="15.75" customHeight="1" outlineLevel="0" r="753">
      <c r="B753" s="9"/>
    </row>
    <row ht="15.75" customHeight="1" outlineLevel="0" r="754">
      <c r="B754" s="9"/>
    </row>
    <row ht="15.75" customHeight="1" outlineLevel="0" r="755">
      <c r="B755" s="9"/>
    </row>
    <row ht="15.75" customHeight="1" outlineLevel="0" r="756">
      <c r="B756" s="9"/>
    </row>
    <row ht="15.75" customHeight="1" outlineLevel="0" r="757">
      <c r="B757" s="9"/>
    </row>
    <row ht="15.75" customHeight="1" outlineLevel="0" r="758">
      <c r="B758" s="9"/>
    </row>
    <row ht="15.75" customHeight="1" outlineLevel="0" r="759">
      <c r="B759" s="9"/>
    </row>
    <row ht="15.75" customHeight="1" outlineLevel="0" r="760">
      <c r="B760" s="9"/>
    </row>
    <row ht="15.75" customHeight="1" outlineLevel="0" r="761">
      <c r="B761" s="9"/>
    </row>
    <row ht="15.75" customHeight="1" outlineLevel="0" r="762">
      <c r="B762" s="9"/>
    </row>
    <row ht="15.75" customHeight="1" outlineLevel="0" r="763">
      <c r="B763" s="9"/>
    </row>
    <row ht="15.75" customHeight="1" outlineLevel="0" r="764">
      <c r="B764" s="9"/>
    </row>
    <row ht="15.75" customHeight="1" outlineLevel="0" r="765">
      <c r="B765" s="9"/>
    </row>
    <row ht="15.75" customHeight="1" outlineLevel="0" r="766">
      <c r="B766" s="9"/>
    </row>
    <row ht="15.75" customHeight="1" outlineLevel="0" r="767">
      <c r="B767" s="9"/>
    </row>
    <row ht="15.75" customHeight="1" outlineLevel="0" r="768">
      <c r="B768" s="9"/>
    </row>
    <row ht="15.75" customHeight="1" outlineLevel="0" r="769">
      <c r="B769" s="9"/>
    </row>
    <row ht="15.75" customHeight="1" outlineLevel="0" r="770">
      <c r="B770" s="9"/>
    </row>
    <row ht="15.75" customHeight="1" outlineLevel="0" r="771">
      <c r="B771" s="9"/>
    </row>
    <row ht="15.75" customHeight="1" outlineLevel="0" r="772">
      <c r="B772" s="9"/>
    </row>
    <row ht="15.75" customHeight="1" outlineLevel="0" r="773">
      <c r="B773" s="9"/>
    </row>
    <row ht="15.75" customHeight="1" outlineLevel="0" r="774">
      <c r="B774" s="9"/>
    </row>
    <row ht="15.75" customHeight="1" outlineLevel="0" r="775">
      <c r="B775" s="9"/>
    </row>
    <row ht="15.75" customHeight="1" outlineLevel="0" r="776">
      <c r="B776" s="9"/>
    </row>
    <row ht="15.75" customHeight="1" outlineLevel="0" r="777">
      <c r="B777" s="9"/>
    </row>
    <row ht="15.75" customHeight="1" outlineLevel="0" r="778">
      <c r="B778" s="9"/>
    </row>
    <row ht="15.75" customHeight="1" outlineLevel="0" r="779">
      <c r="B779" s="9"/>
    </row>
    <row ht="15.75" customHeight="1" outlineLevel="0" r="780">
      <c r="B780" s="9"/>
    </row>
    <row ht="15.75" customHeight="1" outlineLevel="0" r="781">
      <c r="B781" s="9"/>
    </row>
    <row ht="15.75" customHeight="1" outlineLevel="0" r="782">
      <c r="B782" s="9"/>
    </row>
    <row ht="15.75" customHeight="1" outlineLevel="0" r="783">
      <c r="B783" s="9"/>
    </row>
    <row ht="15.75" customHeight="1" outlineLevel="0" r="784">
      <c r="B784" s="9"/>
    </row>
    <row ht="15.75" customHeight="1" outlineLevel="0" r="785">
      <c r="B785" s="9"/>
    </row>
    <row ht="15.75" customHeight="1" outlineLevel="0" r="786">
      <c r="B786" s="9"/>
    </row>
    <row ht="15.75" customHeight="1" outlineLevel="0" r="787">
      <c r="B787" s="9"/>
    </row>
    <row ht="15.75" customHeight="1" outlineLevel="0" r="788">
      <c r="B788" s="9"/>
    </row>
    <row ht="15.75" customHeight="1" outlineLevel="0" r="789">
      <c r="B789" s="9"/>
    </row>
    <row ht="15.75" customHeight="1" outlineLevel="0" r="790">
      <c r="B790" s="9"/>
    </row>
    <row ht="15.75" customHeight="1" outlineLevel="0" r="791">
      <c r="B791" s="9"/>
    </row>
    <row ht="15.75" customHeight="1" outlineLevel="0" r="792">
      <c r="B792" s="9"/>
    </row>
    <row ht="15.75" customHeight="1" outlineLevel="0" r="793">
      <c r="B793" s="9"/>
    </row>
    <row ht="15.75" customHeight="1" outlineLevel="0" r="794">
      <c r="B794" s="9"/>
    </row>
    <row ht="15.75" customHeight="1" outlineLevel="0" r="795">
      <c r="B795" s="9"/>
    </row>
    <row ht="15.75" customHeight="1" outlineLevel="0" r="796">
      <c r="B796" s="9"/>
    </row>
    <row ht="15.75" customHeight="1" outlineLevel="0" r="797">
      <c r="B797" s="9"/>
    </row>
    <row ht="15.75" customHeight="1" outlineLevel="0" r="798">
      <c r="B798" s="9"/>
    </row>
    <row ht="15.75" customHeight="1" outlineLevel="0" r="799">
      <c r="B799" s="9"/>
    </row>
    <row ht="15.75" customHeight="1" outlineLevel="0" r="800">
      <c r="B800" s="9"/>
    </row>
    <row ht="15.75" customHeight="1" outlineLevel="0" r="801">
      <c r="B801" s="9"/>
    </row>
    <row ht="15.75" customHeight="1" outlineLevel="0" r="802">
      <c r="B802" s="9"/>
    </row>
    <row ht="15.75" customHeight="1" outlineLevel="0" r="803">
      <c r="B803" s="9"/>
    </row>
    <row ht="15.75" customHeight="1" outlineLevel="0" r="804">
      <c r="B804" s="9"/>
    </row>
    <row ht="15.75" customHeight="1" outlineLevel="0" r="805">
      <c r="B805" s="9"/>
    </row>
    <row ht="15.75" customHeight="1" outlineLevel="0" r="806">
      <c r="B806" s="9"/>
    </row>
    <row ht="15.75" customHeight="1" outlineLevel="0" r="807">
      <c r="B807" s="9"/>
    </row>
    <row ht="15.75" customHeight="1" outlineLevel="0" r="808">
      <c r="B808" s="9"/>
    </row>
    <row ht="15.75" customHeight="1" outlineLevel="0" r="809">
      <c r="B809" s="9"/>
    </row>
    <row ht="15.75" customHeight="1" outlineLevel="0" r="810">
      <c r="B810" s="9"/>
    </row>
    <row ht="15.75" customHeight="1" outlineLevel="0" r="811">
      <c r="B811" s="9"/>
    </row>
    <row ht="15.75" customHeight="1" outlineLevel="0" r="812">
      <c r="B812" s="9"/>
    </row>
    <row ht="15.75" customHeight="1" outlineLevel="0" r="813">
      <c r="B813" s="9"/>
    </row>
    <row ht="15.75" customHeight="1" outlineLevel="0" r="814">
      <c r="B814" s="9"/>
    </row>
    <row ht="15.75" customHeight="1" outlineLevel="0" r="815">
      <c r="B815" s="9"/>
    </row>
    <row ht="15.75" customHeight="1" outlineLevel="0" r="816">
      <c r="B816" s="9"/>
    </row>
    <row ht="15.75" customHeight="1" outlineLevel="0" r="817">
      <c r="B817" s="9"/>
    </row>
    <row ht="15.75" customHeight="1" outlineLevel="0" r="818">
      <c r="B818" s="9"/>
    </row>
    <row ht="15.75" customHeight="1" outlineLevel="0" r="819">
      <c r="B819" s="9"/>
    </row>
    <row ht="15.75" customHeight="1" outlineLevel="0" r="820">
      <c r="B820" s="9"/>
    </row>
    <row ht="15.75" customHeight="1" outlineLevel="0" r="821">
      <c r="B821" s="9"/>
    </row>
    <row ht="15.75" customHeight="1" outlineLevel="0" r="822">
      <c r="B822" s="9"/>
    </row>
    <row ht="15.75" customHeight="1" outlineLevel="0" r="823">
      <c r="B823" s="9"/>
    </row>
    <row ht="15.75" customHeight="1" outlineLevel="0" r="824">
      <c r="B824" s="9"/>
    </row>
    <row ht="15.75" customHeight="1" outlineLevel="0" r="825">
      <c r="B825" s="9"/>
    </row>
    <row ht="15.75" customHeight="1" outlineLevel="0" r="826">
      <c r="B826" s="9"/>
    </row>
    <row ht="15.75" customHeight="1" outlineLevel="0" r="827">
      <c r="B827" s="9"/>
    </row>
    <row ht="15.75" customHeight="1" outlineLevel="0" r="828">
      <c r="B828" s="9"/>
    </row>
    <row ht="15.75" customHeight="1" outlineLevel="0" r="829">
      <c r="B829" s="9"/>
    </row>
    <row ht="15.75" customHeight="1" outlineLevel="0" r="830">
      <c r="B830" s="9"/>
    </row>
    <row ht="15.75" customHeight="1" outlineLevel="0" r="831">
      <c r="B831" s="9"/>
    </row>
    <row ht="15.75" customHeight="1" outlineLevel="0" r="832">
      <c r="B832" s="9"/>
    </row>
    <row ht="15.75" customHeight="1" outlineLevel="0" r="833">
      <c r="B833" s="9"/>
    </row>
    <row ht="15.75" customHeight="1" outlineLevel="0" r="834">
      <c r="B834" s="9"/>
    </row>
    <row ht="15.75" customHeight="1" outlineLevel="0" r="835">
      <c r="B835" s="9"/>
    </row>
    <row ht="15.75" customHeight="1" outlineLevel="0" r="836">
      <c r="B836" s="9"/>
    </row>
    <row ht="15.75" customHeight="1" outlineLevel="0" r="837">
      <c r="B837" s="9"/>
    </row>
    <row ht="15.75" customHeight="1" outlineLevel="0" r="838">
      <c r="B838" s="9"/>
    </row>
    <row ht="15.75" customHeight="1" outlineLevel="0" r="839">
      <c r="B839" s="9"/>
    </row>
    <row ht="15.75" customHeight="1" outlineLevel="0" r="840">
      <c r="B840" s="9"/>
    </row>
    <row ht="15.75" customHeight="1" outlineLevel="0" r="841">
      <c r="B841" s="9"/>
    </row>
    <row ht="15.75" customHeight="1" outlineLevel="0" r="842">
      <c r="B842" s="9"/>
    </row>
    <row ht="15.75" customHeight="1" outlineLevel="0" r="843">
      <c r="B843" s="9"/>
    </row>
    <row ht="15.75" customHeight="1" outlineLevel="0" r="844">
      <c r="B844" s="9"/>
    </row>
    <row ht="15.75" customHeight="1" outlineLevel="0" r="845">
      <c r="B845" s="9"/>
    </row>
    <row ht="15.75" customHeight="1" outlineLevel="0" r="846">
      <c r="B846" s="9"/>
    </row>
    <row ht="15.75" customHeight="1" outlineLevel="0" r="847">
      <c r="B847" s="9"/>
    </row>
    <row ht="15.75" customHeight="1" outlineLevel="0" r="848">
      <c r="B848" s="9"/>
    </row>
    <row ht="15.75" customHeight="1" outlineLevel="0" r="849">
      <c r="B849" s="9"/>
    </row>
    <row ht="15.75" customHeight="1" outlineLevel="0" r="850">
      <c r="B850" s="9"/>
    </row>
    <row ht="15.75" customHeight="1" outlineLevel="0" r="851">
      <c r="B851" s="9"/>
    </row>
    <row ht="15.75" customHeight="1" outlineLevel="0" r="852">
      <c r="B852" s="9"/>
    </row>
    <row ht="15.75" customHeight="1" outlineLevel="0" r="853">
      <c r="B853" s="9"/>
    </row>
    <row ht="15.75" customHeight="1" outlineLevel="0" r="854">
      <c r="B854" s="9"/>
    </row>
    <row ht="15.75" customHeight="1" outlineLevel="0" r="855">
      <c r="B855" s="9"/>
    </row>
    <row ht="15.75" customHeight="1" outlineLevel="0" r="856">
      <c r="B856" s="9"/>
    </row>
    <row ht="15.75" customHeight="1" outlineLevel="0" r="857">
      <c r="B857" s="9"/>
    </row>
    <row ht="15.75" customHeight="1" outlineLevel="0" r="858">
      <c r="B858" s="9"/>
    </row>
    <row ht="15.75" customHeight="1" outlineLevel="0" r="859">
      <c r="B859" s="9"/>
    </row>
    <row ht="15.75" customHeight="1" outlineLevel="0" r="860">
      <c r="B860" s="9"/>
    </row>
    <row ht="15.75" customHeight="1" outlineLevel="0" r="861">
      <c r="B861" s="9"/>
    </row>
    <row ht="15.75" customHeight="1" outlineLevel="0" r="862">
      <c r="B862" s="9"/>
    </row>
    <row ht="15.75" customHeight="1" outlineLevel="0" r="863">
      <c r="B863" s="9"/>
    </row>
    <row ht="15.75" customHeight="1" outlineLevel="0" r="864">
      <c r="B864" s="9"/>
    </row>
    <row ht="15.75" customHeight="1" outlineLevel="0" r="865">
      <c r="B865" s="9"/>
    </row>
    <row ht="15.75" customHeight="1" outlineLevel="0" r="866">
      <c r="B866" s="9"/>
    </row>
    <row ht="15.75" customHeight="1" outlineLevel="0" r="867">
      <c r="B867" s="9"/>
    </row>
    <row ht="15.75" customHeight="1" outlineLevel="0" r="868">
      <c r="B868" s="9"/>
    </row>
    <row ht="15.75" customHeight="1" outlineLevel="0" r="869">
      <c r="B869" s="9"/>
    </row>
    <row ht="15.75" customHeight="1" outlineLevel="0" r="870">
      <c r="B870" s="9"/>
    </row>
    <row ht="15.75" customHeight="1" outlineLevel="0" r="871">
      <c r="B871" s="9"/>
    </row>
    <row ht="15.75" customHeight="1" outlineLevel="0" r="872">
      <c r="B872" s="9"/>
    </row>
    <row ht="15.75" customHeight="1" outlineLevel="0" r="873">
      <c r="B873" s="9"/>
    </row>
    <row ht="15.75" customHeight="1" outlineLevel="0" r="874">
      <c r="B874" s="9"/>
    </row>
    <row ht="15.75" customHeight="1" outlineLevel="0" r="875">
      <c r="B875" s="9"/>
    </row>
    <row ht="15.75" customHeight="1" outlineLevel="0" r="876">
      <c r="B876" s="9"/>
    </row>
    <row ht="15.75" customHeight="1" outlineLevel="0" r="877">
      <c r="B877" s="9"/>
    </row>
    <row ht="15.75" customHeight="1" outlineLevel="0" r="878">
      <c r="B878" s="9"/>
    </row>
    <row ht="15.75" customHeight="1" outlineLevel="0" r="879">
      <c r="B879" s="9"/>
    </row>
    <row ht="15.75" customHeight="1" outlineLevel="0" r="880">
      <c r="B880" s="9"/>
    </row>
    <row ht="15.75" customHeight="1" outlineLevel="0" r="881">
      <c r="B881" s="9"/>
    </row>
    <row ht="15.75" customHeight="1" outlineLevel="0" r="882">
      <c r="B882" s="9"/>
    </row>
    <row ht="15.75" customHeight="1" outlineLevel="0" r="883">
      <c r="B883" s="9"/>
    </row>
    <row ht="15.75" customHeight="1" outlineLevel="0" r="884">
      <c r="B884" s="9"/>
    </row>
    <row ht="15.75" customHeight="1" outlineLevel="0" r="885">
      <c r="B885" s="9"/>
    </row>
    <row ht="15.75" customHeight="1" outlineLevel="0" r="886">
      <c r="B886" s="9"/>
    </row>
    <row ht="15.75" customHeight="1" outlineLevel="0" r="887">
      <c r="B887" s="9"/>
    </row>
    <row ht="15.75" customHeight="1" outlineLevel="0" r="888">
      <c r="B888" s="9"/>
    </row>
    <row ht="15.75" customHeight="1" outlineLevel="0" r="889">
      <c r="B889" s="9"/>
    </row>
    <row ht="15.75" customHeight="1" outlineLevel="0" r="890">
      <c r="B890" s="9"/>
    </row>
    <row ht="15.75" customHeight="1" outlineLevel="0" r="891">
      <c r="B891" s="9"/>
    </row>
    <row ht="15.75" customHeight="1" outlineLevel="0" r="892">
      <c r="B892" s="9"/>
    </row>
    <row ht="15.75" customHeight="1" outlineLevel="0" r="893">
      <c r="B893" s="9"/>
    </row>
    <row ht="15.75" customHeight="1" outlineLevel="0" r="894">
      <c r="B894" s="9"/>
    </row>
    <row ht="15.75" customHeight="1" outlineLevel="0" r="895">
      <c r="B895" s="9"/>
    </row>
    <row ht="15.75" customHeight="1" outlineLevel="0" r="896">
      <c r="B896" s="9"/>
    </row>
    <row ht="15.75" customHeight="1" outlineLevel="0" r="897">
      <c r="B897" s="9"/>
    </row>
    <row ht="15.75" customHeight="1" outlineLevel="0" r="898">
      <c r="B898" s="9"/>
    </row>
    <row ht="15.75" customHeight="1" outlineLevel="0" r="899">
      <c r="B899" s="9"/>
    </row>
    <row ht="15.75" customHeight="1" outlineLevel="0" r="900">
      <c r="B900" s="9"/>
    </row>
    <row ht="15.75" customHeight="1" outlineLevel="0" r="901">
      <c r="B901" s="9"/>
    </row>
    <row ht="15.75" customHeight="1" outlineLevel="0" r="902">
      <c r="B902" s="9"/>
    </row>
    <row ht="15.75" customHeight="1" outlineLevel="0" r="903">
      <c r="B903" s="9"/>
    </row>
    <row ht="15.75" customHeight="1" outlineLevel="0" r="904">
      <c r="B904" s="9"/>
    </row>
    <row ht="15.75" customHeight="1" outlineLevel="0" r="905">
      <c r="B905" s="9"/>
    </row>
    <row ht="15.75" customHeight="1" outlineLevel="0" r="906">
      <c r="B906" s="9"/>
    </row>
    <row ht="15.75" customHeight="1" outlineLevel="0" r="907">
      <c r="B907" s="9"/>
    </row>
    <row ht="15.75" customHeight="1" outlineLevel="0" r="908">
      <c r="B908" s="9"/>
    </row>
    <row ht="15.75" customHeight="1" outlineLevel="0" r="909">
      <c r="B909" s="9"/>
    </row>
    <row ht="15.75" customHeight="1" outlineLevel="0" r="910">
      <c r="B910" s="9"/>
    </row>
    <row ht="15.75" customHeight="1" outlineLevel="0" r="911">
      <c r="B911" s="9"/>
    </row>
    <row ht="15.75" customHeight="1" outlineLevel="0" r="912">
      <c r="B912" s="9"/>
    </row>
    <row ht="15.75" customHeight="1" outlineLevel="0" r="913">
      <c r="B913" s="9"/>
    </row>
    <row ht="15.75" customHeight="1" outlineLevel="0" r="914">
      <c r="B914" s="9"/>
    </row>
    <row ht="15.75" customHeight="1" outlineLevel="0" r="915">
      <c r="B915" s="9"/>
    </row>
    <row ht="15.75" customHeight="1" outlineLevel="0" r="916">
      <c r="B916" s="9"/>
    </row>
    <row ht="15.75" customHeight="1" outlineLevel="0" r="917">
      <c r="B917" s="9"/>
    </row>
    <row ht="15.75" customHeight="1" outlineLevel="0" r="918">
      <c r="B918" s="9"/>
    </row>
    <row ht="15.75" customHeight="1" outlineLevel="0" r="919">
      <c r="B919" s="9"/>
    </row>
    <row ht="15.75" customHeight="1" outlineLevel="0" r="920">
      <c r="B920" s="9"/>
    </row>
    <row ht="15.75" customHeight="1" outlineLevel="0" r="921">
      <c r="B921" s="9"/>
    </row>
    <row ht="15.75" customHeight="1" outlineLevel="0" r="922">
      <c r="B922" s="9"/>
    </row>
    <row ht="15.75" customHeight="1" outlineLevel="0" r="923">
      <c r="B923" s="9"/>
    </row>
    <row ht="15.75" customHeight="1" outlineLevel="0" r="924">
      <c r="B924" s="9"/>
    </row>
    <row ht="15.75" customHeight="1" outlineLevel="0" r="925">
      <c r="B925" s="9"/>
    </row>
    <row ht="15.75" customHeight="1" outlineLevel="0" r="926">
      <c r="B926" s="9"/>
    </row>
    <row ht="15.75" customHeight="1" outlineLevel="0" r="927">
      <c r="B927" s="9"/>
    </row>
    <row ht="15.75" customHeight="1" outlineLevel="0" r="928">
      <c r="B928" s="9"/>
    </row>
    <row ht="15.75" customHeight="1" outlineLevel="0" r="929">
      <c r="B929" s="9"/>
    </row>
    <row ht="15.75" customHeight="1" outlineLevel="0" r="930">
      <c r="B930" s="9"/>
    </row>
    <row ht="15.75" customHeight="1" outlineLevel="0" r="931">
      <c r="B931" s="9"/>
    </row>
    <row ht="15.75" customHeight="1" outlineLevel="0" r="932">
      <c r="B932" s="9"/>
    </row>
    <row ht="15.75" customHeight="1" outlineLevel="0" r="933">
      <c r="B933" s="9"/>
    </row>
    <row ht="15.75" customHeight="1" outlineLevel="0" r="934">
      <c r="B934" s="9"/>
    </row>
    <row ht="15.75" customHeight="1" outlineLevel="0" r="935">
      <c r="B935" s="9"/>
    </row>
    <row ht="15.75" customHeight="1" outlineLevel="0" r="936">
      <c r="B936" s="9"/>
    </row>
    <row ht="15.75" customHeight="1" outlineLevel="0" r="937">
      <c r="B937" s="9"/>
    </row>
    <row ht="15.75" customHeight="1" outlineLevel="0" r="938">
      <c r="B938" s="9"/>
    </row>
    <row ht="15.75" customHeight="1" outlineLevel="0" r="939">
      <c r="B939" s="9"/>
    </row>
    <row ht="15.75" customHeight="1" outlineLevel="0" r="940">
      <c r="B940" s="9"/>
    </row>
    <row ht="15.75" customHeight="1" outlineLevel="0" r="941">
      <c r="B941" s="9"/>
    </row>
    <row ht="15.75" customHeight="1" outlineLevel="0" r="942">
      <c r="B942" s="9"/>
    </row>
    <row ht="15.75" customHeight="1" outlineLevel="0" r="943">
      <c r="B943" s="9"/>
    </row>
    <row ht="15.75" customHeight="1" outlineLevel="0" r="944">
      <c r="B944" s="9"/>
    </row>
    <row ht="15.75" customHeight="1" outlineLevel="0" r="945">
      <c r="B945" s="9"/>
    </row>
    <row ht="15.75" customHeight="1" outlineLevel="0" r="946">
      <c r="B946" s="9"/>
    </row>
    <row ht="15.75" customHeight="1" outlineLevel="0" r="947">
      <c r="B947" s="9"/>
    </row>
    <row ht="15.75" customHeight="1" outlineLevel="0" r="948">
      <c r="B948" s="9"/>
    </row>
    <row ht="15.75" customHeight="1" outlineLevel="0" r="949">
      <c r="B949" s="9"/>
    </row>
    <row ht="15.75" customHeight="1" outlineLevel="0" r="950">
      <c r="B950" s="9"/>
    </row>
    <row ht="15.75" customHeight="1" outlineLevel="0" r="951">
      <c r="B951" s="9"/>
    </row>
    <row ht="15.75" customHeight="1" outlineLevel="0" r="952">
      <c r="B952" s="9"/>
    </row>
    <row ht="15.75" customHeight="1" outlineLevel="0" r="953">
      <c r="B953" s="9"/>
    </row>
    <row ht="15.75" customHeight="1" outlineLevel="0" r="954">
      <c r="B954" s="9"/>
    </row>
    <row ht="15.75" customHeight="1" outlineLevel="0" r="955">
      <c r="B955" s="9"/>
    </row>
    <row ht="15.75" customHeight="1" outlineLevel="0" r="956">
      <c r="B956" s="9"/>
    </row>
    <row ht="15.75" customHeight="1" outlineLevel="0" r="957">
      <c r="B957" s="9"/>
    </row>
    <row ht="15.75" customHeight="1" outlineLevel="0" r="958">
      <c r="B958" s="9"/>
    </row>
    <row ht="15.75" customHeight="1" outlineLevel="0" r="959">
      <c r="B959" s="9"/>
    </row>
    <row ht="15.75" customHeight="1" outlineLevel="0" r="960">
      <c r="B960" s="9"/>
    </row>
    <row ht="15.75" customHeight="1" outlineLevel="0" r="961">
      <c r="B961" s="9"/>
    </row>
    <row ht="15.75" customHeight="1" outlineLevel="0" r="962">
      <c r="B962" s="9"/>
    </row>
    <row ht="15.75" customHeight="1" outlineLevel="0" r="963">
      <c r="B963" s="9"/>
    </row>
    <row ht="15.75" customHeight="1" outlineLevel="0" r="964">
      <c r="B964" s="9"/>
    </row>
    <row ht="15.75" customHeight="1" outlineLevel="0" r="965">
      <c r="B965" s="9"/>
    </row>
    <row ht="15.75" customHeight="1" outlineLevel="0" r="966">
      <c r="B966" s="9"/>
    </row>
    <row ht="15.75" customHeight="1" outlineLevel="0" r="967">
      <c r="B967" s="9"/>
    </row>
    <row ht="15.75" customHeight="1" outlineLevel="0" r="968">
      <c r="B968" s="9"/>
    </row>
    <row ht="15.75" customHeight="1" outlineLevel="0" r="969">
      <c r="B969" s="9"/>
    </row>
    <row ht="15.75" customHeight="1" outlineLevel="0" r="970">
      <c r="B970" s="9"/>
    </row>
    <row ht="15.75" customHeight="1" outlineLevel="0" r="971">
      <c r="B971" s="9"/>
    </row>
    <row ht="15.75" customHeight="1" outlineLevel="0" r="972">
      <c r="B972" s="9"/>
    </row>
    <row ht="15.75" customHeight="1" outlineLevel="0" r="973">
      <c r="B973" s="9"/>
    </row>
    <row ht="15.75" customHeight="1" outlineLevel="0" r="974">
      <c r="B974" s="9"/>
    </row>
    <row ht="15.75" customHeight="1" outlineLevel="0" r="975">
      <c r="B975" s="9"/>
    </row>
    <row ht="15.75" customHeight="1" outlineLevel="0" r="976">
      <c r="B976" s="9"/>
    </row>
    <row ht="15.75" customHeight="1" outlineLevel="0" r="977">
      <c r="B977" s="9"/>
    </row>
    <row ht="15.75" customHeight="1" outlineLevel="0" r="978">
      <c r="B978" s="9"/>
    </row>
    <row ht="15.75" customHeight="1" outlineLevel="0" r="979">
      <c r="B979" s="9"/>
    </row>
    <row ht="15.75" customHeight="1" outlineLevel="0" r="980">
      <c r="B980" s="9"/>
    </row>
    <row ht="15.75" customHeight="1" outlineLevel="0" r="981">
      <c r="B981" s="9"/>
    </row>
    <row ht="15.75" customHeight="1" outlineLevel="0" r="982">
      <c r="B982" s="9"/>
    </row>
    <row ht="15.75" customHeight="1" outlineLevel="0" r="983">
      <c r="B983" s="9"/>
    </row>
    <row ht="15.75" customHeight="1" outlineLevel="0" r="984">
      <c r="B984" s="9"/>
    </row>
    <row ht="15.75" customHeight="1" outlineLevel="0" r="985">
      <c r="B985" s="9"/>
    </row>
    <row ht="15.75" customHeight="1" outlineLevel="0" r="986">
      <c r="B986" s="9"/>
    </row>
    <row ht="15.75" customHeight="1" outlineLevel="0" r="987">
      <c r="B987" s="9"/>
    </row>
    <row ht="15.75" customHeight="1" outlineLevel="0" r="988">
      <c r="B988" s="9"/>
    </row>
    <row ht="15.75" customHeight="1" outlineLevel="0" r="989">
      <c r="B989" s="9"/>
    </row>
    <row ht="15.75" customHeight="1" outlineLevel="0" r="990">
      <c r="B990" s="9"/>
    </row>
    <row ht="15.75" customHeight="1" outlineLevel="0" r="991">
      <c r="B991" s="9"/>
    </row>
    <row ht="15.75" customHeight="1" outlineLevel="0" r="992">
      <c r="B992" s="9"/>
    </row>
    <row ht="15.75" customHeight="1" outlineLevel="0" r="993">
      <c r="B993" s="9"/>
    </row>
    <row ht="15.75" customHeight="1" outlineLevel="0" r="994">
      <c r="B994" s="9"/>
    </row>
    <row ht="15.75" customHeight="1" outlineLevel="0" r="995">
      <c r="B995" s="9"/>
    </row>
    <row ht="15.75" customHeight="1" outlineLevel="0" r="996">
      <c r="B996" s="9"/>
    </row>
    <row ht="15.75" customHeight="1" outlineLevel="0" r="997">
      <c r="B997" s="9"/>
    </row>
    <row ht="15.75" customHeight="1" outlineLevel="0" r="998">
      <c r="B998" s="9"/>
    </row>
    <row ht="15.75" customHeight="1" outlineLevel="0" r="999">
      <c r="B999" s="9"/>
    </row>
    <row ht="15.75" customHeight="1" outlineLevel="0" r="1000">
      <c r="B1000" s="9"/>
    </row>
  </sheetData>
  <autoFilter ref="A1:D3"/>
  <dataValidations count="1">
    <dataValidation type="list" allowBlank="1" sqref="B2:B1000">
      <formula1>Sheet2!$B$1:$B$3</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Pr filterMode="false">
    <pageSetUpPr fitToPage="false"/>
  </sheetPr>
  <sheetViews>
    <sheetView topLeftCell="A1" workbookViewId="0" colorId="64" defaultGridColor="true" rightToLeft="false" showFormulas="false" showOutlineSymbols="true" showRowColHeaders="true" showZeros="true" tabSelected="false" view="normal" zoomScaleNormal="100" zoomScalePageLayoutView="100">
      <pane xSplit="0" ySplit="1" topLeftCell="A2" activePane="bottomLeft" state="frozen"/>
      <selection pane="topLeft" activeCell="A1" sqref="A1" activeCellId="0"/>
      <selection pane="bottomLeft" activeCell="D2" sqref="D2" activeCellId="0"/>
    </sheetView>
  </sheetViews>
  <sheetFormatPr baseColWidth="8" defaultRowHeight="15"/>
  <cols>
    <col min="1" max="1" width="33.33" customWidth="1"/>
    <col min="2" max="2" width="20.17" customWidth="1"/>
    <col min="3" max="3" width="29.5" customWidth="1"/>
    <col min="4" max="4" width="33" customWidth="1"/>
    <col min="5" max="1025" width="14.5" customWidth="1"/>
  </cols>
  <sheetData>
    <row ht="15.75" customHeight="1" outlineLevel="0" r="1">
      <c r="A1" s="5" t="s">
        <v>6</v>
      </c>
      <c r="B1" s="11" t="s">
        <v>11</v>
      </c>
      <c r="C1" s="12" t="s">
        <v>12</v>
      </c>
      <c r="D1" s="12" t="s">
        <v>13</v>
      </c>
    </row>
    <row ht="15.75" customHeight="1" outlineLevel="0" r="2">
      <c r="A2" s="7"/>
      <c r="B2" s="7"/>
      <c r="C2" s="7"/>
      <c r="D2" s="7"/>
    </row>
    <row ht="15.75" customHeight="1" outlineLevel="0" r="3">
      <c r="A3" s="8"/>
      <c r="B3" s="7"/>
      <c r="C3" s="7"/>
      <c r="D3" s="7"/>
    </row>
    <row ht="15.75" customHeight="1" outlineLevel="0" r="4">
      <c r="A4" s="8"/>
      <c r="B4" s="7"/>
      <c r="C4" s="7"/>
      <c r="D4" s="7"/>
    </row>
    <row ht="15.75" customHeight="1" outlineLevel="0" r="5">
      <c r="A5" s="8"/>
      <c r="B5" s="7"/>
      <c r="C5" s="7"/>
      <c r="D5" s="7"/>
    </row>
    <row ht="15.75" customHeight="1" outlineLevel="0" r="6">
      <c r="A6" s="8"/>
      <c r="B6" s="7"/>
      <c r="C6" s="7"/>
      <c r="D6" s="7"/>
    </row>
    <row ht="15.75" customHeight="1" outlineLevel="0" r="7">
      <c r="A7" s="8"/>
      <c r="B7" s="7"/>
      <c r="C7" s="7"/>
      <c r="D7" s="7"/>
    </row>
    <row ht="15.75" customHeight="1" outlineLevel="0" r="8">
      <c r="A8" s="8"/>
      <c r="B8" s="7"/>
      <c r="C8" s="7"/>
      <c r="D8" s="7"/>
    </row>
    <row ht="15.75" customHeight="1" outlineLevel="0" r="9">
      <c r="A9" s="8"/>
      <c r="B9" s="7"/>
      <c r="C9" s="7"/>
      <c r="D9" s="7"/>
    </row>
    <row ht="15.75" customHeight="1" outlineLevel="0" r="10">
      <c r="A10" s="8"/>
      <c r="B10" s="7"/>
      <c r="C10" s="7"/>
      <c r="D10" s="7"/>
    </row>
    <row ht="15.75" customHeight="1" outlineLevel="0" r="11">
      <c r="A11" s="8"/>
      <c r="B11" s="7"/>
      <c r="C11" s="7"/>
      <c r="D11" s="7"/>
    </row>
    <row ht="15.75" customHeight="1" outlineLevel="0" r="12">
      <c r="A12" s="8"/>
      <c r="B12" s="7"/>
      <c r="C12" s="7"/>
      <c r="D12" s="7"/>
    </row>
    <row ht="15.75" customHeight="1" outlineLevel="0" r="13">
      <c r="A13" s="8"/>
      <c r="B13" s="7"/>
      <c r="C13" s="7"/>
      <c r="D13" s="7"/>
    </row>
    <row ht="15.75" customHeight="1" outlineLevel="0" r="14">
      <c r="A14" s="8"/>
      <c r="B14" s="7"/>
      <c r="C14" s="7"/>
      <c r="D14" s="7"/>
    </row>
    <row ht="15.75" customHeight="1" outlineLevel="0" r="15">
      <c r="A15" s="8"/>
      <c r="B15" s="7"/>
      <c r="C15" s="7"/>
      <c r="D15" s="7"/>
    </row>
    <row ht="15.75" customHeight="1" outlineLevel="0" r="16">
      <c r="A16" s="8"/>
      <c r="B16" s="7"/>
      <c r="C16" s="7"/>
      <c r="D16" s="7"/>
    </row>
    <row ht="15.75" customHeight="1" outlineLevel="0" r="17">
      <c r="A17" s="8"/>
      <c r="B17" s="7"/>
      <c r="C17" s="7"/>
      <c r="D17" s="7"/>
    </row>
    <row ht="15.75" customHeight="1" outlineLevel="0" r="18">
      <c r="A18" s="8"/>
      <c r="B18" s="7"/>
      <c r="C18" s="7"/>
      <c r="D18" s="7"/>
    </row>
    <row ht="15.75" customHeight="1" outlineLevel="0" r="19">
      <c r="A19" s="8"/>
      <c r="B19" s="7"/>
      <c r="C19" s="7"/>
      <c r="D19" s="7"/>
    </row>
    <row ht="15.75" customHeight="1" outlineLevel="0" r="20">
      <c r="A20" s="8"/>
      <c r="B20" s="7"/>
      <c r="C20" s="7"/>
      <c r="D20" s="7"/>
    </row>
    <row ht="15.75" customHeight="1" outlineLevel="0" r="21">
      <c r="A21" s="8"/>
      <c r="B21" s="7"/>
      <c r="C21" s="7"/>
      <c r="D21" s="7"/>
    </row>
    <row ht="15.75" customHeight="1" outlineLevel="0" r="22">
      <c r="A22" s="8"/>
      <c r="B22" s="7"/>
      <c r="C22" s="7"/>
      <c r="D22" s="7"/>
    </row>
    <row ht="15.75" customHeight="1" outlineLevel="0" r="23">
      <c r="A23" s="8"/>
      <c r="B23" s="7"/>
      <c r="C23" s="7"/>
      <c r="D23" s="7"/>
    </row>
    <row ht="15.75" customHeight="1" outlineLevel="0" r="24">
      <c r="A24" s="8"/>
      <c r="B24" s="7"/>
      <c r="C24" s="7"/>
      <c r="D24" s="7"/>
    </row>
    <row ht="15.75" customHeight="1" outlineLevel="0" r="25">
      <c r="B25" s="9"/>
    </row>
    <row ht="15.75" customHeight="1" outlineLevel="0" r="26">
      <c r="B26" s="9"/>
    </row>
    <row ht="15.75" customHeight="1" outlineLevel="0" r="27">
      <c r="B27" s="9"/>
    </row>
    <row ht="15.75" customHeight="1" outlineLevel="0" r="28">
      <c r="B28" s="9"/>
    </row>
    <row ht="15.75" customHeight="1" outlineLevel="0" r="29">
      <c r="B29" s="9"/>
    </row>
    <row ht="15.75" customHeight="1" outlineLevel="0" r="30">
      <c r="B30" s="9"/>
    </row>
    <row ht="15.75" customHeight="1" outlineLevel="0" r="31">
      <c r="B31" s="9"/>
    </row>
    <row ht="15.75" customHeight="1" outlineLevel="0" r="32">
      <c r="B32" s="9"/>
    </row>
    <row ht="15.75" customHeight="1" outlineLevel="0" r="33">
      <c r="B33" s="9"/>
    </row>
    <row ht="15.75" customHeight="1" outlineLevel="0" r="34">
      <c r="B34" s="9"/>
    </row>
    <row ht="15.75" customHeight="1" outlineLevel="0" r="35">
      <c r="B35" s="9"/>
    </row>
    <row ht="15.75" customHeight="1" outlineLevel="0" r="36">
      <c r="B36" s="9"/>
    </row>
    <row ht="15.75" customHeight="1" outlineLevel="0" r="37">
      <c r="B37" s="9"/>
    </row>
    <row ht="15.75" customHeight="1" outlineLevel="0" r="38">
      <c r="B38" s="9"/>
    </row>
    <row ht="15.75" customHeight="1" outlineLevel="0" r="39">
      <c r="B39" s="9"/>
    </row>
    <row ht="15.75" customHeight="1" outlineLevel="0" r="40">
      <c r="B40" s="9"/>
    </row>
    <row ht="15.75" customHeight="1" outlineLevel="0" r="41">
      <c r="B41" s="9"/>
    </row>
    <row ht="15.75" customHeight="1" outlineLevel="0" r="42">
      <c r="B42" s="9"/>
    </row>
    <row ht="15.75" customHeight="1" outlineLevel="0" r="43">
      <c r="B43" s="9"/>
    </row>
    <row ht="15.75" customHeight="1" outlineLevel="0" r="44">
      <c r="B44" s="9"/>
    </row>
    <row ht="15.75" customHeight="1" outlineLevel="0" r="45">
      <c r="B45" s="9"/>
    </row>
    <row ht="15.75" customHeight="1" outlineLevel="0" r="46">
      <c r="B46" s="9"/>
    </row>
    <row ht="15.75" customHeight="1" outlineLevel="0" r="47">
      <c r="B47" s="9"/>
    </row>
    <row ht="15.75" customHeight="1" outlineLevel="0" r="48">
      <c r="B48" s="9"/>
    </row>
    <row ht="15.75" customHeight="1" outlineLevel="0" r="49">
      <c r="B49" s="9"/>
    </row>
    <row ht="15.75" customHeight="1" outlineLevel="0" r="50">
      <c r="B50" s="9"/>
    </row>
    <row ht="15.75" customHeight="1" outlineLevel="0" r="51">
      <c r="B51" s="9"/>
    </row>
    <row ht="15.75" customHeight="1" outlineLevel="0" r="52">
      <c r="B52" s="9"/>
    </row>
    <row ht="15.75" customHeight="1" outlineLevel="0" r="53">
      <c r="B53" s="9"/>
    </row>
    <row ht="15.75" customHeight="1" outlineLevel="0" r="54">
      <c r="B54" s="9"/>
    </row>
    <row ht="15.75" customHeight="1" outlineLevel="0" r="55">
      <c r="B55" s="9"/>
    </row>
    <row ht="15.75" customHeight="1" outlineLevel="0" r="56">
      <c r="B56" s="9"/>
    </row>
    <row ht="15.75" customHeight="1" outlineLevel="0" r="57">
      <c r="B57" s="9"/>
    </row>
    <row ht="15.75" customHeight="1" outlineLevel="0" r="58">
      <c r="B58" s="9"/>
    </row>
    <row ht="15.75" customHeight="1" outlineLevel="0" r="59">
      <c r="B59" s="9"/>
    </row>
    <row ht="15.75" customHeight="1" outlineLevel="0" r="60">
      <c r="B60" s="9"/>
    </row>
    <row ht="15.75" customHeight="1" outlineLevel="0" r="61">
      <c r="B61" s="9"/>
    </row>
    <row ht="15.75" customHeight="1" outlineLevel="0" r="62">
      <c r="B62" s="9"/>
    </row>
    <row ht="15.75" customHeight="1" outlineLevel="0" r="63">
      <c r="B63" s="9"/>
    </row>
    <row ht="15.75" customHeight="1" outlineLevel="0" r="64">
      <c r="B64" s="9"/>
    </row>
    <row ht="15.75" customHeight="1" outlineLevel="0" r="65">
      <c r="B65" s="9"/>
    </row>
    <row ht="15.75" customHeight="1" outlineLevel="0" r="66">
      <c r="B66" s="9"/>
    </row>
    <row ht="15.75" customHeight="1" outlineLevel="0" r="67">
      <c r="B67" s="9"/>
    </row>
    <row ht="15.75" customHeight="1" outlineLevel="0" r="68">
      <c r="B68" s="9"/>
    </row>
    <row ht="15.75" customHeight="1" outlineLevel="0" r="69">
      <c r="B69" s="9"/>
    </row>
    <row ht="15.75" customHeight="1" outlineLevel="0" r="70">
      <c r="B70" s="9"/>
    </row>
    <row ht="15.75" customHeight="1" outlineLevel="0" r="71">
      <c r="B71" s="9"/>
    </row>
    <row ht="15.75" customHeight="1" outlineLevel="0" r="72">
      <c r="B72" s="9"/>
    </row>
    <row ht="15.75" customHeight="1" outlineLevel="0" r="73">
      <c r="B73" s="9"/>
    </row>
    <row ht="15.75" customHeight="1" outlineLevel="0" r="74">
      <c r="B74" s="9"/>
    </row>
    <row ht="15.75" customHeight="1" outlineLevel="0" r="75">
      <c r="B75" s="9"/>
    </row>
    <row ht="15.75" customHeight="1" outlineLevel="0" r="76">
      <c r="B76" s="9"/>
    </row>
    <row ht="15.75" customHeight="1" outlineLevel="0" r="77">
      <c r="B77" s="9"/>
    </row>
    <row ht="15.75" customHeight="1" outlineLevel="0" r="78">
      <c r="B78" s="9"/>
    </row>
    <row ht="15.75" customHeight="1" outlineLevel="0" r="79">
      <c r="B79" s="9"/>
    </row>
    <row ht="15.75" customHeight="1" outlineLevel="0" r="80">
      <c r="B80" s="9"/>
    </row>
    <row ht="15.75" customHeight="1" outlineLevel="0" r="81">
      <c r="B81" s="9"/>
    </row>
    <row ht="15.75" customHeight="1" outlineLevel="0" r="82">
      <c r="B82" s="9"/>
    </row>
    <row ht="15.75" customHeight="1" outlineLevel="0" r="83">
      <c r="B83" s="9"/>
    </row>
    <row ht="15.75" customHeight="1" outlineLevel="0" r="84">
      <c r="B84" s="9"/>
    </row>
    <row ht="15.75" customHeight="1" outlineLevel="0" r="85">
      <c r="B85" s="9"/>
    </row>
    <row ht="15.75" customHeight="1" outlineLevel="0" r="86">
      <c r="B86" s="9"/>
    </row>
    <row ht="15.75" customHeight="1" outlineLevel="0" r="87">
      <c r="B87" s="9"/>
    </row>
    <row ht="15.75" customHeight="1" outlineLevel="0" r="88">
      <c r="B88" s="9"/>
    </row>
    <row ht="15.75" customHeight="1" outlineLevel="0" r="89">
      <c r="B89" s="9"/>
    </row>
    <row ht="15.75" customHeight="1" outlineLevel="0" r="90">
      <c r="B90" s="9"/>
    </row>
    <row ht="15.75" customHeight="1" outlineLevel="0" r="91">
      <c r="B91" s="9"/>
    </row>
    <row ht="15.75" customHeight="1" outlineLevel="0" r="92">
      <c r="B92" s="9"/>
    </row>
    <row ht="15.75" customHeight="1" outlineLevel="0" r="93">
      <c r="B93" s="9"/>
    </row>
    <row ht="15.75" customHeight="1" outlineLevel="0" r="94">
      <c r="B94" s="9"/>
    </row>
    <row ht="15.75" customHeight="1" outlineLevel="0" r="95">
      <c r="B95" s="9"/>
    </row>
    <row ht="15.75" customHeight="1" outlineLevel="0" r="96">
      <c r="B96" s="9"/>
    </row>
    <row ht="15.75" customHeight="1" outlineLevel="0" r="97">
      <c r="B97" s="9"/>
    </row>
    <row ht="15.75" customHeight="1" outlineLevel="0" r="98">
      <c r="B98" s="9"/>
    </row>
    <row ht="15.75" customHeight="1" outlineLevel="0" r="99">
      <c r="B99" s="9"/>
    </row>
    <row ht="15.75" customHeight="1" outlineLevel="0" r="100">
      <c r="B100" s="9"/>
    </row>
    <row ht="15.75" customHeight="1" outlineLevel="0" r="101">
      <c r="B101" s="9"/>
    </row>
    <row ht="15.75" customHeight="1" outlineLevel="0" r="102">
      <c r="B102" s="9"/>
    </row>
    <row ht="15.75" customHeight="1" outlineLevel="0" r="103">
      <c r="B103" s="9"/>
    </row>
    <row ht="15.75" customHeight="1" outlineLevel="0" r="104">
      <c r="B104" s="9"/>
    </row>
    <row ht="15.75" customHeight="1" outlineLevel="0" r="105">
      <c r="B105" s="9"/>
    </row>
    <row ht="15.75" customHeight="1" outlineLevel="0" r="106">
      <c r="B106" s="9"/>
    </row>
    <row ht="15.75" customHeight="1" outlineLevel="0" r="107">
      <c r="B107" s="9"/>
    </row>
    <row ht="15.75" customHeight="1" outlineLevel="0" r="108">
      <c r="B108" s="9"/>
    </row>
    <row ht="15.75" customHeight="1" outlineLevel="0" r="109">
      <c r="B109" s="9"/>
    </row>
    <row ht="15.75" customHeight="1" outlineLevel="0" r="110">
      <c r="B110" s="9"/>
    </row>
    <row ht="15.75" customHeight="1" outlineLevel="0" r="111">
      <c r="B111" s="9"/>
    </row>
    <row ht="15.75" customHeight="1" outlineLevel="0" r="112">
      <c r="B112" s="9"/>
    </row>
    <row ht="15.75" customHeight="1" outlineLevel="0" r="113">
      <c r="B113" s="9"/>
    </row>
    <row ht="15.75" customHeight="1" outlineLevel="0" r="114">
      <c r="B114" s="9"/>
    </row>
    <row ht="15.75" customHeight="1" outlineLevel="0" r="115">
      <c r="B115" s="9"/>
    </row>
    <row ht="15.75" customHeight="1" outlineLevel="0" r="116">
      <c r="B116" s="9"/>
    </row>
    <row ht="15.75" customHeight="1" outlineLevel="0" r="117">
      <c r="B117" s="9"/>
    </row>
    <row ht="15.75" customHeight="1" outlineLevel="0" r="118">
      <c r="B118" s="9"/>
    </row>
    <row ht="15.75" customHeight="1" outlineLevel="0" r="119">
      <c r="B119" s="9"/>
    </row>
    <row ht="15.75" customHeight="1" outlineLevel="0" r="120">
      <c r="B120" s="9"/>
    </row>
    <row ht="15.75" customHeight="1" outlineLevel="0" r="121">
      <c r="B121" s="9"/>
    </row>
    <row ht="15.75" customHeight="1" outlineLevel="0" r="122">
      <c r="B122" s="9"/>
    </row>
    <row ht="15.75" customHeight="1" outlineLevel="0" r="123">
      <c r="B123" s="9"/>
    </row>
    <row ht="15.75" customHeight="1" outlineLevel="0" r="124">
      <c r="B124" s="9"/>
    </row>
    <row ht="15.75" customHeight="1" outlineLevel="0" r="125">
      <c r="B125" s="9"/>
    </row>
    <row ht="15.75" customHeight="1" outlineLevel="0" r="126">
      <c r="B126" s="9"/>
    </row>
    <row ht="15.75" customHeight="1" outlineLevel="0" r="127">
      <c r="B127" s="9"/>
    </row>
    <row ht="15.75" customHeight="1" outlineLevel="0" r="128">
      <c r="B128" s="9"/>
    </row>
    <row ht="15.75" customHeight="1" outlineLevel="0" r="129">
      <c r="B129" s="9"/>
    </row>
    <row ht="15.75" customHeight="1" outlineLevel="0" r="130">
      <c r="B130" s="9"/>
    </row>
    <row ht="15.75" customHeight="1" outlineLevel="0" r="131">
      <c r="B131" s="9"/>
    </row>
    <row ht="15.75" customHeight="1" outlineLevel="0" r="132">
      <c r="B132" s="9"/>
    </row>
    <row ht="15.75" customHeight="1" outlineLevel="0" r="133">
      <c r="B133" s="9"/>
    </row>
    <row ht="15.75" customHeight="1" outlineLevel="0" r="134">
      <c r="B134" s="9"/>
    </row>
    <row ht="15.75" customHeight="1" outlineLevel="0" r="135">
      <c r="B135" s="9"/>
    </row>
    <row ht="15.75" customHeight="1" outlineLevel="0" r="136">
      <c r="B136" s="9"/>
    </row>
    <row ht="15.75" customHeight="1" outlineLevel="0" r="137">
      <c r="B137" s="9"/>
    </row>
    <row ht="15.75" customHeight="1" outlineLevel="0" r="138">
      <c r="B138" s="9"/>
    </row>
    <row ht="15.75" customHeight="1" outlineLevel="0" r="139">
      <c r="B139" s="9"/>
    </row>
    <row ht="15.75" customHeight="1" outlineLevel="0" r="140">
      <c r="B140" s="9"/>
    </row>
    <row ht="15.75" customHeight="1" outlineLevel="0" r="141">
      <c r="B141" s="9"/>
    </row>
    <row ht="15.75" customHeight="1" outlineLevel="0" r="142">
      <c r="B142" s="9"/>
    </row>
    <row ht="15.75" customHeight="1" outlineLevel="0" r="143">
      <c r="B143" s="9"/>
    </row>
    <row ht="15.75" customHeight="1" outlineLevel="0" r="144">
      <c r="B144" s="9"/>
    </row>
    <row ht="15.75" customHeight="1" outlineLevel="0" r="145">
      <c r="B145" s="9"/>
    </row>
    <row ht="15.75" customHeight="1" outlineLevel="0" r="146">
      <c r="B146" s="9"/>
    </row>
    <row ht="15.75" customHeight="1" outlineLevel="0" r="147">
      <c r="B147" s="9"/>
    </row>
    <row ht="15.75" customHeight="1" outlineLevel="0" r="148">
      <c r="B148" s="9"/>
    </row>
    <row ht="15.75" customHeight="1" outlineLevel="0" r="149">
      <c r="B149" s="9"/>
    </row>
    <row ht="15.75" customHeight="1" outlineLevel="0" r="150">
      <c r="B150" s="9"/>
    </row>
    <row ht="15.75" customHeight="1" outlineLevel="0" r="151">
      <c r="B151" s="9"/>
    </row>
    <row ht="15.75" customHeight="1" outlineLevel="0" r="152">
      <c r="B152" s="9"/>
    </row>
    <row ht="15.75" customHeight="1" outlineLevel="0" r="153">
      <c r="B153" s="9"/>
    </row>
    <row ht="15.75" customHeight="1" outlineLevel="0" r="154">
      <c r="B154" s="9"/>
    </row>
    <row ht="15.75" customHeight="1" outlineLevel="0" r="155">
      <c r="B155" s="9"/>
    </row>
    <row ht="15.75" customHeight="1" outlineLevel="0" r="156">
      <c r="B156" s="9"/>
    </row>
    <row ht="15.75" customHeight="1" outlineLevel="0" r="157">
      <c r="B157" s="9"/>
    </row>
    <row ht="15.75" customHeight="1" outlineLevel="0" r="158">
      <c r="B158" s="9"/>
    </row>
    <row ht="15.75" customHeight="1" outlineLevel="0" r="159">
      <c r="B159" s="9"/>
    </row>
    <row ht="15.75" customHeight="1" outlineLevel="0" r="160">
      <c r="B160" s="9"/>
    </row>
    <row ht="15.75" customHeight="1" outlineLevel="0" r="161">
      <c r="B161" s="9"/>
    </row>
    <row ht="15.75" customHeight="1" outlineLevel="0" r="162">
      <c r="B162" s="9"/>
    </row>
    <row ht="15.75" customHeight="1" outlineLevel="0" r="163">
      <c r="B163" s="9"/>
    </row>
    <row ht="15.75" customHeight="1" outlineLevel="0" r="164">
      <c r="B164" s="9"/>
    </row>
    <row ht="15.75" customHeight="1" outlineLevel="0" r="165">
      <c r="B165" s="9"/>
    </row>
    <row ht="15.75" customHeight="1" outlineLevel="0" r="166">
      <c r="B166" s="9"/>
    </row>
    <row ht="15.75" customHeight="1" outlineLevel="0" r="167">
      <c r="B167" s="9"/>
    </row>
    <row ht="15.75" customHeight="1" outlineLevel="0" r="168">
      <c r="B168" s="9"/>
    </row>
    <row ht="15.75" customHeight="1" outlineLevel="0" r="169">
      <c r="B169" s="9"/>
    </row>
    <row ht="15.75" customHeight="1" outlineLevel="0" r="170">
      <c r="B170" s="9"/>
    </row>
    <row ht="15.75" customHeight="1" outlineLevel="0" r="171">
      <c r="B171" s="9"/>
    </row>
    <row ht="15.75" customHeight="1" outlineLevel="0" r="172">
      <c r="B172" s="9"/>
    </row>
    <row ht="15.75" customHeight="1" outlineLevel="0" r="173">
      <c r="B173" s="9"/>
    </row>
    <row ht="15.75" customHeight="1" outlineLevel="0" r="174">
      <c r="B174" s="9"/>
    </row>
    <row ht="15.75" customHeight="1" outlineLevel="0" r="175">
      <c r="B175" s="9"/>
    </row>
    <row ht="15.75" customHeight="1" outlineLevel="0" r="176">
      <c r="B176" s="9"/>
    </row>
    <row ht="15.75" customHeight="1" outlineLevel="0" r="177">
      <c r="B177" s="9"/>
    </row>
    <row ht="15.75" customHeight="1" outlineLevel="0" r="178">
      <c r="B178" s="9"/>
    </row>
    <row ht="15.75" customHeight="1" outlineLevel="0" r="179">
      <c r="B179" s="9"/>
    </row>
    <row ht="15.75" customHeight="1" outlineLevel="0" r="180">
      <c r="B180" s="9"/>
    </row>
    <row ht="15.75" customHeight="1" outlineLevel="0" r="181">
      <c r="B181" s="9"/>
    </row>
    <row ht="15.75" customHeight="1" outlineLevel="0" r="182">
      <c r="B182" s="9"/>
    </row>
    <row ht="15.75" customHeight="1" outlineLevel="0" r="183">
      <c r="B183" s="9"/>
    </row>
    <row ht="15.75" customHeight="1" outlineLevel="0" r="184">
      <c r="B184" s="9"/>
    </row>
    <row ht="15.75" customHeight="1" outlineLevel="0" r="185">
      <c r="B185" s="9"/>
    </row>
    <row ht="15.75" customHeight="1" outlineLevel="0" r="186">
      <c r="B186" s="9"/>
    </row>
    <row ht="15.75" customHeight="1" outlineLevel="0" r="187">
      <c r="B187" s="9"/>
    </row>
    <row ht="15.75" customHeight="1" outlineLevel="0" r="188">
      <c r="B188" s="9"/>
    </row>
    <row ht="15.75" customHeight="1" outlineLevel="0" r="189">
      <c r="B189" s="9"/>
    </row>
    <row ht="15.75" customHeight="1" outlineLevel="0" r="190">
      <c r="B190" s="9"/>
    </row>
    <row ht="15.75" customHeight="1" outlineLevel="0" r="191">
      <c r="B191" s="9"/>
    </row>
    <row ht="15.75" customHeight="1" outlineLevel="0" r="192">
      <c r="B192" s="9"/>
    </row>
    <row ht="15.75" customHeight="1" outlineLevel="0" r="193">
      <c r="B193" s="9"/>
    </row>
    <row ht="15.75" customHeight="1" outlineLevel="0" r="194">
      <c r="B194" s="9"/>
    </row>
    <row ht="15.75" customHeight="1" outlineLevel="0" r="195">
      <c r="B195" s="9"/>
    </row>
    <row ht="15.75" customHeight="1" outlineLevel="0" r="196">
      <c r="B196" s="9"/>
    </row>
    <row ht="15.75" customHeight="1" outlineLevel="0" r="197">
      <c r="B197" s="9"/>
    </row>
    <row ht="15.75" customHeight="1" outlineLevel="0" r="198">
      <c r="B198" s="9"/>
    </row>
    <row ht="15.75" customHeight="1" outlineLevel="0" r="199">
      <c r="B199" s="9"/>
    </row>
    <row ht="15.75" customHeight="1" outlineLevel="0" r="200">
      <c r="B200" s="9"/>
    </row>
    <row ht="15.75" customHeight="1" outlineLevel="0" r="201">
      <c r="B201" s="9"/>
    </row>
    <row ht="15.75" customHeight="1" outlineLevel="0" r="202">
      <c r="B202" s="9"/>
    </row>
    <row ht="15.75" customHeight="1" outlineLevel="0" r="203">
      <c r="B203" s="9"/>
    </row>
    <row ht="15.75" customHeight="1" outlineLevel="0" r="204">
      <c r="B204" s="9"/>
    </row>
    <row ht="15.75" customHeight="1" outlineLevel="0" r="205">
      <c r="B205" s="9"/>
    </row>
    <row ht="15.75" customHeight="1" outlineLevel="0" r="206">
      <c r="B206" s="9"/>
    </row>
    <row ht="15.75" customHeight="1" outlineLevel="0" r="207">
      <c r="B207" s="9"/>
    </row>
    <row ht="15.75" customHeight="1" outlineLevel="0" r="208">
      <c r="B208" s="9"/>
    </row>
    <row ht="15.75" customHeight="1" outlineLevel="0" r="209">
      <c r="B209" s="9"/>
    </row>
    <row ht="15.75" customHeight="1" outlineLevel="0" r="210">
      <c r="B210" s="9"/>
    </row>
    <row ht="15.75" customHeight="1" outlineLevel="0" r="211">
      <c r="B211" s="9"/>
    </row>
    <row ht="15.75" customHeight="1" outlineLevel="0" r="212">
      <c r="B212" s="9"/>
    </row>
    <row ht="15.75" customHeight="1" outlineLevel="0" r="213">
      <c r="B213" s="9"/>
    </row>
    <row ht="15.75" customHeight="1" outlineLevel="0" r="214">
      <c r="B214" s="9"/>
    </row>
    <row ht="15.75" customHeight="1" outlineLevel="0" r="215">
      <c r="B215" s="9"/>
    </row>
    <row ht="15.75" customHeight="1" outlineLevel="0" r="216">
      <c r="B216" s="9"/>
    </row>
    <row ht="15.75" customHeight="1" outlineLevel="0" r="217">
      <c r="B217" s="9"/>
    </row>
    <row ht="15.75" customHeight="1" outlineLevel="0" r="218">
      <c r="B218" s="9"/>
    </row>
    <row ht="15.75" customHeight="1" outlineLevel="0" r="219">
      <c r="B219" s="9"/>
    </row>
    <row ht="15.75" customHeight="1" outlineLevel="0" r="220">
      <c r="B220" s="9"/>
    </row>
    <row ht="15.75" customHeight="1" outlineLevel="0" r="221">
      <c r="B221" s="9"/>
    </row>
    <row ht="15.75" customHeight="1" outlineLevel="0" r="222">
      <c r="B222" s="9"/>
    </row>
    <row ht="15.75" customHeight="1" outlineLevel="0" r="223">
      <c r="B223" s="9"/>
    </row>
    <row ht="15.75" customHeight="1" outlineLevel="0" r="224">
      <c r="B224" s="9"/>
    </row>
    <row ht="15.75" customHeight="1" outlineLevel="0" r="225">
      <c r="B225" s="9"/>
    </row>
    <row ht="15.75" customHeight="1" outlineLevel="0" r="226">
      <c r="B226" s="9"/>
    </row>
    <row ht="15.75" customHeight="1" outlineLevel="0" r="227">
      <c r="B227" s="9"/>
    </row>
    <row ht="15.75" customHeight="1" outlineLevel="0" r="228">
      <c r="B228" s="9"/>
    </row>
    <row ht="15.75" customHeight="1" outlineLevel="0" r="229">
      <c r="B229" s="9"/>
    </row>
    <row ht="15.75" customHeight="1" outlineLevel="0" r="230">
      <c r="B230" s="9"/>
    </row>
    <row ht="15.75" customHeight="1" outlineLevel="0" r="231">
      <c r="B231" s="9"/>
    </row>
    <row ht="15.75" customHeight="1" outlineLevel="0" r="232">
      <c r="B232" s="9"/>
    </row>
    <row ht="15.75" customHeight="1" outlineLevel="0" r="233">
      <c r="B233" s="9"/>
    </row>
    <row ht="15.75" customHeight="1" outlineLevel="0" r="234">
      <c r="B234" s="9"/>
    </row>
    <row ht="15.75" customHeight="1" outlineLevel="0" r="235">
      <c r="B235" s="9"/>
    </row>
    <row ht="15.75" customHeight="1" outlineLevel="0" r="236">
      <c r="B236" s="9"/>
    </row>
    <row ht="15.75" customHeight="1" outlineLevel="0" r="237">
      <c r="B237" s="9"/>
    </row>
    <row ht="15.75" customHeight="1" outlineLevel="0" r="238">
      <c r="B238" s="9"/>
    </row>
    <row ht="15.75" customHeight="1" outlineLevel="0" r="239">
      <c r="B239" s="9"/>
    </row>
    <row ht="15.75" customHeight="1" outlineLevel="0" r="240">
      <c r="B240" s="9"/>
    </row>
    <row ht="15.75" customHeight="1" outlineLevel="0" r="241">
      <c r="B241" s="9"/>
    </row>
    <row ht="15.75" customHeight="1" outlineLevel="0" r="242">
      <c r="B242" s="9"/>
    </row>
    <row ht="15.75" customHeight="1" outlineLevel="0" r="243">
      <c r="B243" s="9"/>
    </row>
    <row ht="15.75" customHeight="1" outlineLevel="0" r="244">
      <c r="B244" s="9"/>
    </row>
    <row ht="15.75" customHeight="1" outlineLevel="0" r="245">
      <c r="B245" s="9"/>
    </row>
    <row ht="15.75" customHeight="1" outlineLevel="0" r="246">
      <c r="B246" s="9"/>
    </row>
    <row ht="15.75" customHeight="1" outlineLevel="0" r="247">
      <c r="B247" s="9"/>
    </row>
    <row ht="15.75" customHeight="1" outlineLevel="0" r="248">
      <c r="B248" s="9"/>
    </row>
    <row ht="15.75" customHeight="1" outlineLevel="0" r="249">
      <c r="B249" s="9"/>
    </row>
    <row ht="15.75" customHeight="1" outlineLevel="0" r="250">
      <c r="B250" s="9"/>
    </row>
    <row ht="15.75" customHeight="1" outlineLevel="0" r="251">
      <c r="B251" s="9"/>
    </row>
    <row ht="15.75" customHeight="1" outlineLevel="0" r="252">
      <c r="B252" s="9"/>
    </row>
    <row ht="15.75" customHeight="1" outlineLevel="0" r="253">
      <c r="B253" s="9"/>
    </row>
    <row ht="15.75" customHeight="1" outlineLevel="0" r="254">
      <c r="B254" s="9"/>
    </row>
    <row ht="15.75" customHeight="1" outlineLevel="0" r="255">
      <c r="B255" s="9"/>
    </row>
    <row ht="15.75" customHeight="1" outlineLevel="0" r="256">
      <c r="B256" s="9"/>
    </row>
    <row ht="15.75" customHeight="1" outlineLevel="0" r="257">
      <c r="B257" s="9"/>
    </row>
    <row ht="15.75" customHeight="1" outlineLevel="0" r="258">
      <c r="B258" s="9"/>
    </row>
    <row ht="15.75" customHeight="1" outlineLevel="0" r="259">
      <c r="B259" s="9"/>
    </row>
    <row ht="15.75" customHeight="1" outlineLevel="0" r="260">
      <c r="B260" s="9"/>
    </row>
    <row ht="15.75" customHeight="1" outlineLevel="0" r="261">
      <c r="B261" s="9"/>
    </row>
    <row ht="15.75" customHeight="1" outlineLevel="0" r="262">
      <c r="B262" s="9"/>
    </row>
    <row ht="15.75" customHeight="1" outlineLevel="0" r="263">
      <c r="B263" s="9"/>
    </row>
    <row ht="15.75" customHeight="1" outlineLevel="0" r="264">
      <c r="B264" s="9"/>
    </row>
    <row ht="15.75" customHeight="1" outlineLevel="0" r="265">
      <c r="B265" s="9"/>
    </row>
    <row ht="15.75" customHeight="1" outlineLevel="0" r="266">
      <c r="B266" s="9"/>
    </row>
    <row ht="15.75" customHeight="1" outlineLevel="0" r="267">
      <c r="B267" s="9"/>
    </row>
    <row ht="15.75" customHeight="1" outlineLevel="0" r="268">
      <c r="B268" s="9"/>
    </row>
    <row ht="15.75" customHeight="1" outlineLevel="0" r="269">
      <c r="B269" s="9"/>
    </row>
    <row ht="15.75" customHeight="1" outlineLevel="0" r="270">
      <c r="B270" s="9"/>
    </row>
    <row ht="15.75" customHeight="1" outlineLevel="0" r="271">
      <c r="B271" s="9"/>
    </row>
    <row ht="15.75" customHeight="1" outlineLevel="0" r="272">
      <c r="B272" s="9"/>
    </row>
    <row ht="15.75" customHeight="1" outlineLevel="0" r="273">
      <c r="B273" s="9"/>
    </row>
    <row ht="15.75" customHeight="1" outlineLevel="0" r="274">
      <c r="B274" s="9"/>
    </row>
    <row ht="15.75" customHeight="1" outlineLevel="0" r="275">
      <c r="B275" s="9"/>
    </row>
    <row ht="15.75" customHeight="1" outlineLevel="0" r="276">
      <c r="B276" s="9"/>
    </row>
    <row ht="15.75" customHeight="1" outlineLevel="0" r="277">
      <c r="B277" s="9"/>
    </row>
    <row ht="15.75" customHeight="1" outlineLevel="0" r="278">
      <c r="B278" s="9"/>
    </row>
    <row ht="15.75" customHeight="1" outlineLevel="0" r="279">
      <c r="B279" s="9"/>
    </row>
    <row ht="15.75" customHeight="1" outlineLevel="0" r="280">
      <c r="B280" s="9"/>
    </row>
    <row ht="15.75" customHeight="1" outlineLevel="0" r="281">
      <c r="B281" s="9"/>
    </row>
    <row ht="15.75" customHeight="1" outlineLevel="0" r="282">
      <c r="B282" s="9"/>
    </row>
    <row ht="15.75" customHeight="1" outlineLevel="0" r="283">
      <c r="B283" s="9"/>
    </row>
    <row ht="15.75" customHeight="1" outlineLevel="0" r="284">
      <c r="B284" s="9"/>
    </row>
    <row ht="15.75" customHeight="1" outlineLevel="0" r="285">
      <c r="B285" s="9"/>
    </row>
    <row ht="15.75" customHeight="1" outlineLevel="0" r="286">
      <c r="B286" s="9"/>
    </row>
    <row ht="15.75" customHeight="1" outlineLevel="0" r="287">
      <c r="B287" s="9"/>
    </row>
    <row ht="15.75" customHeight="1" outlineLevel="0" r="288">
      <c r="B288" s="9"/>
    </row>
    <row ht="15.75" customHeight="1" outlineLevel="0" r="289">
      <c r="B289" s="9"/>
    </row>
    <row ht="15.75" customHeight="1" outlineLevel="0" r="290">
      <c r="B290" s="9"/>
    </row>
    <row ht="15.75" customHeight="1" outlineLevel="0" r="291">
      <c r="B291" s="9"/>
    </row>
    <row ht="15.75" customHeight="1" outlineLevel="0" r="292">
      <c r="B292" s="9"/>
    </row>
    <row ht="15.75" customHeight="1" outlineLevel="0" r="293">
      <c r="B293" s="9"/>
    </row>
    <row ht="15.75" customHeight="1" outlineLevel="0" r="294">
      <c r="B294" s="9"/>
    </row>
    <row ht="15.75" customHeight="1" outlineLevel="0" r="295">
      <c r="B295" s="9"/>
    </row>
    <row ht="15.75" customHeight="1" outlineLevel="0" r="296">
      <c r="B296" s="9"/>
    </row>
    <row ht="15.75" customHeight="1" outlineLevel="0" r="297">
      <c r="B297" s="9"/>
    </row>
    <row ht="15.75" customHeight="1" outlineLevel="0" r="298">
      <c r="B298" s="9"/>
    </row>
    <row ht="15.75" customHeight="1" outlineLevel="0" r="299">
      <c r="B299" s="9"/>
    </row>
    <row ht="15.75" customHeight="1" outlineLevel="0" r="300">
      <c r="B300" s="9"/>
    </row>
    <row ht="15.75" customHeight="1" outlineLevel="0" r="301">
      <c r="B301" s="9"/>
    </row>
    <row ht="15.75" customHeight="1" outlineLevel="0" r="302">
      <c r="B302" s="9"/>
    </row>
    <row ht="15.75" customHeight="1" outlineLevel="0" r="303">
      <c r="B303" s="9"/>
    </row>
    <row ht="15.75" customHeight="1" outlineLevel="0" r="304">
      <c r="B304" s="9"/>
    </row>
    <row ht="15.75" customHeight="1" outlineLevel="0" r="305">
      <c r="B305" s="9"/>
    </row>
    <row ht="15.75" customHeight="1" outlineLevel="0" r="306">
      <c r="B306" s="9"/>
    </row>
    <row ht="15.75" customHeight="1" outlineLevel="0" r="307">
      <c r="B307" s="9"/>
    </row>
    <row ht="15.75" customHeight="1" outlineLevel="0" r="308">
      <c r="B308" s="9"/>
    </row>
    <row ht="15.75" customHeight="1" outlineLevel="0" r="309">
      <c r="B309" s="9"/>
    </row>
    <row ht="15.75" customHeight="1" outlineLevel="0" r="310">
      <c r="B310" s="9"/>
    </row>
    <row ht="15.75" customHeight="1" outlineLevel="0" r="311">
      <c r="B311" s="9"/>
    </row>
    <row ht="15.75" customHeight="1" outlineLevel="0" r="312">
      <c r="B312" s="9"/>
    </row>
    <row ht="15.75" customHeight="1" outlineLevel="0" r="313">
      <c r="B313" s="9"/>
    </row>
    <row ht="15.75" customHeight="1" outlineLevel="0" r="314">
      <c r="B314" s="9"/>
    </row>
    <row ht="15.75" customHeight="1" outlineLevel="0" r="315">
      <c r="B315" s="9"/>
    </row>
    <row ht="15.75" customHeight="1" outlineLevel="0" r="316">
      <c r="B316" s="9"/>
    </row>
    <row ht="15.75" customHeight="1" outlineLevel="0" r="317">
      <c r="B317" s="9"/>
    </row>
    <row ht="15.75" customHeight="1" outlineLevel="0" r="318">
      <c r="B318" s="9"/>
    </row>
    <row ht="15.75" customHeight="1" outlineLevel="0" r="319">
      <c r="B319" s="9"/>
    </row>
    <row ht="15.75" customHeight="1" outlineLevel="0" r="320">
      <c r="B320" s="9"/>
    </row>
    <row ht="15.75" customHeight="1" outlineLevel="0" r="321">
      <c r="B321" s="9"/>
    </row>
    <row ht="15.75" customHeight="1" outlineLevel="0" r="322">
      <c r="B322" s="9"/>
    </row>
    <row ht="15.75" customHeight="1" outlineLevel="0" r="323">
      <c r="B323" s="9"/>
    </row>
    <row ht="15.75" customHeight="1" outlineLevel="0" r="324">
      <c r="B324" s="9"/>
    </row>
    <row ht="15.75" customHeight="1" outlineLevel="0" r="325">
      <c r="B325" s="9"/>
    </row>
    <row ht="15.75" customHeight="1" outlineLevel="0" r="326">
      <c r="B326" s="9"/>
    </row>
    <row ht="15.75" customHeight="1" outlineLevel="0" r="327">
      <c r="B327" s="9"/>
    </row>
    <row ht="15.75" customHeight="1" outlineLevel="0" r="328">
      <c r="B328" s="9"/>
    </row>
    <row ht="15.75" customHeight="1" outlineLevel="0" r="329">
      <c r="B329" s="9"/>
    </row>
    <row ht="15.75" customHeight="1" outlineLevel="0" r="330">
      <c r="B330" s="9"/>
    </row>
    <row ht="15.75" customHeight="1" outlineLevel="0" r="331">
      <c r="B331" s="9"/>
    </row>
    <row ht="15.75" customHeight="1" outlineLevel="0" r="332">
      <c r="B332" s="9"/>
    </row>
    <row ht="15.75" customHeight="1" outlineLevel="0" r="333">
      <c r="B333" s="9"/>
    </row>
    <row ht="15.75" customHeight="1" outlineLevel="0" r="334">
      <c r="B334" s="9"/>
    </row>
    <row ht="15.75" customHeight="1" outlineLevel="0" r="335">
      <c r="B335" s="9"/>
    </row>
    <row ht="15.75" customHeight="1" outlineLevel="0" r="336">
      <c r="B336" s="9"/>
    </row>
    <row ht="15.75" customHeight="1" outlineLevel="0" r="337">
      <c r="B337" s="9"/>
    </row>
    <row ht="15.75" customHeight="1" outlineLevel="0" r="338">
      <c r="B338" s="9"/>
    </row>
    <row ht="15.75" customHeight="1" outlineLevel="0" r="339">
      <c r="B339" s="9"/>
    </row>
    <row ht="15.75" customHeight="1" outlineLevel="0" r="340">
      <c r="B340" s="9"/>
    </row>
    <row ht="15.75" customHeight="1" outlineLevel="0" r="341">
      <c r="B341" s="9"/>
    </row>
    <row ht="15.75" customHeight="1" outlineLevel="0" r="342">
      <c r="B342" s="9"/>
    </row>
    <row ht="15.75" customHeight="1" outlineLevel="0" r="343">
      <c r="B343" s="9"/>
    </row>
    <row ht="15.75" customHeight="1" outlineLevel="0" r="344">
      <c r="B344" s="9"/>
    </row>
    <row ht="15.75" customHeight="1" outlineLevel="0" r="345">
      <c r="B345" s="9"/>
    </row>
    <row ht="15.75" customHeight="1" outlineLevel="0" r="346">
      <c r="B346" s="9"/>
    </row>
    <row ht="15.75" customHeight="1" outlineLevel="0" r="347">
      <c r="B347" s="9"/>
    </row>
    <row ht="15.75" customHeight="1" outlineLevel="0" r="348">
      <c r="B348" s="9"/>
    </row>
    <row ht="15.75" customHeight="1" outlineLevel="0" r="349">
      <c r="B349" s="9"/>
    </row>
    <row ht="15.75" customHeight="1" outlineLevel="0" r="350">
      <c r="B350" s="9"/>
    </row>
    <row ht="15.75" customHeight="1" outlineLevel="0" r="351">
      <c r="B351" s="9"/>
    </row>
    <row ht="15.75" customHeight="1" outlineLevel="0" r="352">
      <c r="B352" s="9"/>
    </row>
    <row ht="15.75" customHeight="1" outlineLevel="0" r="353">
      <c r="B353" s="9"/>
    </row>
    <row ht="15.75" customHeight="1" outlineLevel="0" r="354">
      <c r="B354" s="9"/>
    </row>
    <row ht="15.75" customHeight="1" outlineLevel="0" r="355">
      <c r="B355" s="9"/>
    </row>
    <row ht="15.75" customHeight="1" outlineLevel="0" r="356">
      <c r="B356" s="9"/>
    </row>
    <row ht="15.75" customHeight="1" outlineLevel="0" r="357">
      <c r="B357" s="9"/>
    </row>
    <row ht="15.75" customHeight="1" outlineLevel="0" r="358">
      <c r="B358" s="9"/>
    </row>
    <row ht="15.75" customHeight="1" outlineLevel="0" r="359">
      <c r="B359" s="9"/>
    </row>
    <row ht="15.75" customHeight="1" outlineLevel="0" r="360">
      <c r="B360" s="9"/>
    </row>
    <row ht="15.75" customHeight="1" outlineLevel="0" r="361">
      <c r="B361" s="9"/>
    </row>
    <row ht="15.75" customHeight="1" outlineLevel="0" r="362">
      <c r="B362" s="9"/>
    </row>
    <row ht="15.75" customHeight="1" outlineLevel="0" r="363">
      <c r="B363" s="9"/>
    </row>
    <row ht="15.75" customHeight="1" outlineLevel="0" r="364">
      <c r="B364" s="9"/>
    </row>
    <row ht="15.75" customHeight="1" outlineLevel="0" r="365">
      <c r="B365" s="9"/>
    </row>
    <row ht="15.75" customHeight="1" outlineLevel="0" r="366">
      <c r="B366" s="9"/>
    </row>
    <row ht="15.75" customHeight="1" outlineLevel="0" r="367">
      <c r="B367" s="9"/>
    </row>
    <row ht="15.75" customHeight="1" outlineLevel="0" r="368">
      <c r="B368" s="9"/>
    </row>
    <row ht="15.75" customHeight="1" outlineLevel="0" r="369">
      <c r="B369" s="9"/>
    </row>
    <row ht="15.75" customHeight="1" outlineLevel="0" r="370">
      <c r="B370" s="9"/>
    </row>
    <row ht="15.75" customHeight="1" outlineLevel="0" r="371">
      <c r="B371" s="9"/>
    </row>
    <row ht="15.75" customHeight="1" outlineLevel="0" r="372">
      <c r="B372" s="9"/>
    </row>
    <row ht="15.75" customHeight="1" outlineLevel="0" r="373">
      <c r="B373" s="9"/>
    </row>
    <row ht="15.75" customHeight="1" outlineLevel="0" r="374">
      <c r="B374" s="9"/>
    </row>
    <row ht="15.75" customHeight="1" outlineLevel="0" r="375">
      <c r="B375" s="9"/>
    </row>
    <row ht="15.75" customHeight="1" outlineLevel="0" r="376">
      <c r="B376" s="9"/>
    </row>
    <row ht="15.75" customHeight="1" outlineLevel="0" r="377">
      <c r="B377" s="9"/>
    </row>
    <row ht="15.75" customHeight="1" outlineLevel="0" r="378">
      <c r="B378" s="9"/>
    </row>
    <row ht="15.75" customHeight="1" outlineLevel="0" r="379">
      <c r="B379" s="9"/>
    </row>
    <row ht="15.75" customHeight="1" outlineLevel="0" r="380">
      <c r="B380" s="9"/>
    </row>
    <row ht="15.75" customHeight="1" outlineLevel="0" r="381">
      <c r="B381" s="9"/>
    </row>
    <row ht="15.75" customHeight="1" outlineLevel="0" r="382">
      <c r="B382" s="9"/>
    </row>
    <row ht="15.75" customHeight="1" outlineLevel="0" r="383">
      <c r="B383" s="9"/>
    </row>
    <row ht="15.75" customHeight="1" outlineLevel="0" r="384">
      <c r="B384" s="9"/>
    </row>
    <row ht="15.75" customHeight="1" outlineLevel="0" r="385">
      <c r="B385" s="9"/>
    </row>
    <row ht="15.75" customHeight="1" outlineLevel="0" r="386">
      <c r="B386" s="9"/>
    </row>
    <row ht="15.75" customHeight="1" outlineLevel="0" r="387">
      <c r="B387" s="9"/>
    </row>
    <row ht="15.75" customHeight="1" outlineLevel="0" r="388">
      <c r="B388" s="9"/>
    </row>
    <row ht="15.75" customHeight="1" outlineLevel="0" r="389">
      <c r="B389" s="9"/>
    </row>
    <row ht="15.75" customHeight="1" outlineLevel="0" r="390">
      <c r="B390" s="9"/>
    </row>
    <row ht="15.75" customHeight="1" outlineLevel="0" r="391">
      <c r="B391" s="9"/>
    </row>
    <row ht="15.75" customHeight="1" outlineLevel="0" r="392">
      <c r="B392" s="9"/>
    </row>
    <row ht="15.75" customHeight="1" outlineLevel="0" r="393">
      <c r="B393" s="9"/>
    </row>
    <row ht="15.75" customHeight="1" outlineLevel="0" r="394">
      <c r="B394" s="9"/>
    </row>
    <row ht="15.75" customHeight="1" outlineLevel="0" r="395">
      <c r="B395" s="9"/>
    </row>
    <row ht="15.75" customHeight="1" outlineLevel="0" r="396">
      <c r="B396" s="9"/>
    </row>
    <row ht="15.75" customHeight="1" outlineLevel="0" r="397">
      <c r="B397" s="9"/>
    </row>
    <row ht="15.75" customHeight="1" outlineLevel="0" r="398">
      <c r="B398" s="9"/>
    </row>
    <row ht="15.75" customHeight="1" outlineLevel="0" r="399">
      <c r="B399" s="9"/>
    </row>
    <row ht="15.75" customHeight="1" outlineLevel="0" r="400">
      <c r="B400" s="9"/>
    </row>
    <row ht="15.75" customHeight="1" outlineLevel="0" r="401">
      <c r="B401" s="9"/>
    </row>
    <row ht="15.75" customHeight="1" outlineLevel="0" r="402">
      <c r="B402" s="9"/>
    </row>
    <row ht="15.75" customHeight="1" outlineLevel="0" r="403">
      <c r="B403" s="9"/>
    </row>
    <row ht="15.75" customHeight="1" outlineLevel="0" r="404">
      <c r="B404" s="9"/>
    </row>
    <row ht="15.75" customHeight="1" outlineLevel="0" r="405">
      <c r="B405" s="9"/>
    </row>
    <row ht="15.75" customHeight="1" outlineLevel="0" r="406">
      <c r="B406" s="9"/>
    </row>
    <row ht="15.75" customHeight="1" outlineLevel="0" r="407">
      <c r="B407" s="9"/>
    </row>
    <row ht="15.75" customHeight="1" outlineLevel="0" r="408">
      <c r="B408" s="9"/>
    </row>
    <row ht="15.75" customHeight="1" outlineLevel="0" r="409">
      <c r="B409" s="9"/>
    </row>
    <row ht="15.75" customHeight="1" outlineLevel="0" r="410">
      <c r="B410" s="9"/>
    </row>
    <row ht="15.75" customHeight="1" outlineLevel="0" r="411">
      <c r="B411" s="9"/>
    </row>
    <row ht="15.75" customHeight="1" outlineLevel="0" r="412">
      <c r="B412" s="9"/>
    </row>
    <row ht="15.75" customHeight="1" outlineLevel="0" r="413">
      <c r="B413" s="9"/>
    </row>
    <row ht="15.75" customHeight="1" outlineLevel="0" r="414">
      <c r="B414" s="9"/>
    </row>
    <row ht="15.75" customHeight="1" outlineLevel="0" r="415">
      <c r="B415" s="9"/>
    </row>
    <row ht="15.75" customHeight="1" outlineLevel="0" r="416">
      <c r="B416" s="9"/>
    </row>
    <row ht="15.75" customHeight="1" outlineLevel="0" r="417">
      <c r="B417" s="9"/>
    </row>
    <row ht="15.75" customHeight="1" outlineLevel="0" r="418">
      <c r="B418" s="9"/>
    </row>
    <row ht="15.75" customHeight="1" outlineLevel="0" r="419">
      <c r="B419" s="9"/>
    </row>
    <row ht="15.75" customHeight="1" outlineLevel="0" r="420">
      <c r="B420" s="9"/>
    </row>
    <row ht="15.75" customHeight="1" outlineLevel="0" r="421">
      <c r="B421" s="9"/>
    </row>
    <row ht="15.75" customHeight="1" outlineLevel="0" r="422">
      <c r="B422" s="9"/>
    </row>
    <row ht="15.75" customHeight="1" outlineLevel="0" r="423">
      <c r="B423" s="9"/>
    </row>
    <row ht="15.75" customHeight="1" outlineLevel="0" r="424">
      <c r="B424" s="9"/>
    </row>
    <row ht="15.75" customHeight="1" outlineLevel="0" r="425">
      <c r="B425" s="9"/>
    </row>
    <row ht="15.75" customHeight="1" outlineLevel="0" r="426">
      <c r="B426" s="9"/>
    </row>
    <row ht="15.75" customHeight="1" outlineLevel="0" r="427">
      <c r="B427" s="9"/>
    </row>
    <row ht="15.75" customHeight="1" outlineLevel="0" r="428">
      <c r="B428" s="9"/>
    </row>
    <row ht="15.75" customHeight="1" outlineLevel="0" r="429">
      <c r="B429" s="9"/>
    </row>
    <row ht="15.75" customHeight="1" outlineLevel="0" r="430">
      <c r="B430" s="9"/>
    </row>
    <row ht="15.75" customHeight="1" outlineLevel="0" r="431">
      <c r="B431" s="9"/>
    </row>
    <row ht="15.75" customHeight="1" outlineLevel="0" r="432">
      <c r="B432" s="9"/>
    </row>
    <row ht="15.75" customHeight="1" outlineLevel="0" r="433">
      <c r="B433" s="9"/>
    </row>
    <row ht="15.75" customHeight="1" outlineLevel="0" r="434">
      <c r="B434" s="9"/>
    </row>
    <row ht="15.75" customHeight="1" outlineLevel="0" r="435">
      <c r="B435" s="9"/>
    </row>
    <row ht="15.75" customHeight="1" outlineLevel="0" r="436">
      <c r="B436" s="9"/>
    </row>
    <row ht="15.75" customHeight="1" outlineLevel="0" r="437">
      <c r="B437" s="9"/>
    </row>
    <row ht="15.75" customHeight="1" outlineLevel="0" r="438">
      <c r="B438" s="9"/>
    </row>
    <row ht="15.75" customHeight="1" outlineLevel="0" r="439">
      <c r="B439" s="9"/>
    </row>
    <row ht="15.75" customHeight="1" outlineLevel="0" r="440">
      <c r="B440" s="9"/>
    </row>
    <row ht="15.75" customHeight="1" outlineLevel="0" r="441">
      <c r="B441" s="9"/>
    </row>
    <row ht="15.75" customHeight="1" outlineLevel="0" r="442">
      <c r="B442" s="9"/>
    </row>
    <row ht="15.75" customHeight="1" outlineLevel="0" r="443">
      <c r="B443" s="9"/>
    </row>
    <row ht="15.75" customHeight="1" outlineLevel="0" r="444">
      <c r="B444" s="9"/>
    </row>
    <row ht="15.75" customHeight="1" outlineLevel="0" r="445">
      <c r="B445" s="9"/>
    </row>
    <row ht="15.75" customHeight="1" outlineLevel="0" r="446">
      <c r="B446" s="9"/>
    </row>
    <row ht="15.75" customHeight="1" outlineLevel="0" r="447">
      <c r="B447" s="9"/>
    </row>
    <row ht="15.75" customHeight="1" outlineLevel="0" r="448">
      <c r="B448" s="9"/>
    </row>
    <row ht="15.75" customHeight="1" outlineLevel="0" r="449">
      <c r="B449" s="9"/>
    </row>
    <row ht="15.75" customHeight="1" outlineLevel="0" r="450">
      <c r="B450" s="9"/>
    </row>
    <row ht="15.75" customHeight="1" outlineLevel="0" r="451">
      <c r="B451" s="9"/>
    </row>
    <row ht="15.75" customHeight="1" outlineLevel="0" r="452">
      <c r="B452" s="9"/>
    </row>
    <row ht="15.75" customHeight="1" outlineLevel="0" r="453">
      <c r="B453" s="9"/>
    </row>
    <row ht="15.75" customHeight="1" outlineLevel="0" r="454">
      <c r="B454" s="9"/>
    </row>
    <row ht="15.75" customHeight="1" outlineLevel="0" r="455">
      <c r="B455" s="9"/>
    </row>
    <row ht="15.75" customHeight="1" outlineLevel="0" r="456">
      <c r="B456" s="9"/>
    </row>
    <row ht="15.75" customHeight="1" outlineLevel="0" r="457">
      <c r="B457" s="9"/>
    </row>
    <row ht="15.75" customHeight="1" outlineLevel="0" r="458">
      <c r="B458" s="9"/>
    </row>
    <row ht="15.75" customHeight="1" outlineLevel="0" r="459">
      <c r="B459" s="9"/>
    </row>
    <row ht="15.75" customHeight="1" outlineLevel="0" r="460">
      <c r="B460" s="9"/>
    </row>
    <row ht="15.75" customHeight="1" outlineLevel="0" r="461">
      <c r="B461" s="9"/>
    </row>
    <row ht="15.75" customHeight="1" outlineLevel="0" r="462">
      <c r="B462" s="9"/>
    </row>
    <row ht="15.75" customHeight="1" outlineLevel="0" r="463">
      <c r="B463" s="9"/>
    </row>
    <row ht="15.75" customHeight="1" outlineLevel="0" r="464">
      <c r="B464" s="9"/>
    </row>
    <row ht="15.75" customHeight="1" outlineLevel="0" r="465">
      <c r="B465" s="9"/>
    </row>
    <row ht="15.75" customHeight="1" outlineLevel="0" r="466">
      <c r="B466" s="9"/>
    </row>
    <row ht="15.75" customHeight="1" outlineLevel="0" r="467">
      <c r="B467" s="9"/>
    </row>
    <row ht="15.75" customHeight="1" outlineLevel="0" r="468">
      <c r="B468" s="9"/>
    </row>
    <row ht="15.75" customHeight="1" outlineLevel="0" r="469">
      <c r="B469" s="9"/>
    </row>
    <row ht="15.75" customHeight="1" outlineLevel="0" r="470">
      <c r="B470" s="9"/>
    </row>
    <row ht="15.75" customHeight="1" outlineLevel="0" r="471">
      <c r="B471" s="9"/>
    </row>
    <row ht="15.75" customHeight="1" outlineLevel="0" r="472">
      <c r="B472" s="9"/>
    </row>
    <row ht="15.75" customHeight="1" outlineLevel="0" r="473">
      <c r="B473" s="9"/>
    </row>
    <row ht="15.75" customHeight="1" outlineLevel="0" r="474">
      <c r="B474" s="9"/>
    </row>
    <row ht="15.75" customHeight="1" outlineLevel="0" r="475">
      <c r="B475" s="9"/>
    </row>
    <row ht="15.75" customHeight="1" outlineLevel="0" r="476">
      <c r="B476" s="9"/>
    </row>
    <row ht="15.75" customHeight="1" outlineLevel="0" r="477">
      <c r="B477" s="9"/>
    </row>
    <row ht="15.75" customHeight="1" outlineLevel="0" r="478">
      <c r="B478" s="9"/>
    </row>
    <row ht="15.75" customHeight="1" outlineLevel="0" r="479">
      <c r="B479" s="9"/>
    </row>
    <row ht="15.75" customHeight="1" outlineLevel="0" r="480">
      <c r="B480" s="9"/>
    </row>
    <row ht="15.75" customHeight="1" outlineLevel="0" r="481">
      <c r="B481" s="9"/>
    </row>
    <row ht="15.75" customHeight="1" outlineLevel="0" r="482">
      <c r="B482" s="9"/>
    </row>
    <row ht="15.75" customHeight="1" outlineLevel="0" r="483">
      <c r="B483" s="9"/>
    </row>
    <row ht="15.75" customHeight="1" outlineLevel="0" r="484">
      <c r="B484" s="9"/>
    </row>
    <row ht="15.75" customHeight="1" outlineLevel="0" r="485">
      <c r="B485" s="9"/>
    </row>
    <row ht="15.75" customHeight="1" outlineLevel="0" r="486">
      <c r="B486" s="9"/>
    </row>
    <row ht="15.75" customHeight="1" outlineLevel="0" r="487">
      <c r="B487" s="9"/>
    </row>
    <row ht="15.75" customHeight="1" outlineLevel="0" r="488">
      <c r="B488" s="9"/>
    </row>
    <row ht="15.75" customHeight="1" outlineLevel="0" r="489">
      <c r="B489" s="9"/>
    </row>
    <row ht="15.75" customHeight="1" outlineLevel="0" r="490">
      <c r="B490" s="9"/>
    </row>
    <row ht="15.75" customHeight="1" outlineLevel="0" r="491">
      <c r="B491" s="9"/>
    </row>
    <row ht="15.75" customHeight="1" outlineLevel="0" r="492">
      <c r="B492" s="9"/>
    </row>
    <row ht="15.75" customHeight="1" outlineLevel="0" r="493">
      <c r="B493" s="9"/>
    </row>
    <row ht="15.75" customHeight="1" outlineLevel="0" r="494">
      <c r="B494" s="9"/>
    </row>
    <row ht="15.75" customHeight="1" outlineLevel="0" r="495">
      <c r="B495" s="9"/>
    </row>
    <row ht="15.75" customHeight="1" outlineLevel="0" r="496">
      <c r="B496" s="9"/>
    </row>
    <row ht="15.75" customHeight="1" outlineLevel="0" r="497">
      <c r="B497" s="9"/>
    </row>
    <row ht="15.75" customHeight="1" outlineLevel="0" r="498">
      <c r="B498" s="9"/>
    </row>
    <row ht="15.75" customHeight="1" outlineLevel="0" r="499">
      <c r="B499" s="9"/>
    </row>
    <row ht="15.75" customHeight="1" outlineLevel="0" r="500">
      <c r="B500" s="9"/>
    </row>
    <row ht="15.75" customHeight="1" outlineLevel="0" r="501">
      <c r="B501" s="9"/>
    </row>
    <row ht="15.75" customHeight="1" outlineLevel="0" r="502">
      <c r="B502" s="9"/>
    </row>
    <row ht="15.75" customHeight="1" outlineLevel="0" r="503">
      <c r="B503" s="9"/>
    </row>
    <row ht="15.75" customHeight="1" outlineLevel="0" r="504">
      <c r="B504" s="9"/>
    </row>
    <row ht="15.75" customHeight="1" outlineLevel="0" r="505">
      <c r="B505" s="9"/>
    </row>
    <row ht="15.75" customHeight="1" outlineLevel="0" r="506">
      <c r="B506" s="9"/>
    </row>
    <row ht="15.75" customHeight="1" outlineLevel="0" r="507">
      <c r="B507" s="9"/>
    </row>
    <row ht="15.75" customHeight="1" outlineLevel="0" r="508">
      <c r="B508" s="9"/>
    </row>
    <row ht="15.75" customHeight="1" outlineLevel="0" r="509">
      <c r="B509" s="9"/>
    </row>
    <row ht="15.75" customHeight="1" outlineLevel="0" r="510">
      <c r="B510" s="9"/>
    </row>
    <row ht="15.75" customHeight="1" outlineLevel="0" r="511">
      <c r="B511" s="9"/>
    </row>
    <row ht="15.75" customHeight="1" outlineLevel="0" r="512">
      <c r="B512" s="9"/>
    </row>
    <row ht="15.75" customHeight="1" outlineLevel="0" r="513">
      <c r="B513" s="9"/>
    </row>
    <row ht="15.75" customHeight="1" outlineLevel="0" r="514">
      <c r="B514" s="9"/>
    </row>
    <row ht="15.75" customHeight="1" outlineLevel="0" r="515">
      <c r="B515" s="9"/>
    </row>
    <row ht="15.75" customHeight="1" outlineLevel="0" r="516">
      <c r="B516" s="9"/>
    </row>
    <row ht="15.75" customHeight="1" outlineLevel="0" r="517">
      <c r="B517" s="9"/>
    </row>
    <row ht="15.75" customHeight="1" outlineLevel="0" r="518">
      <c r="B518" s="9"/>
    </row>
    <row ht="15.75" customHeight="1" outlineLevel="0" r="519">
      <c r="B519" s="9"/>
    </row>
    <row ht="15.75" customHeight="1" outlineLevel="0" r="520">
      <c r="B520" s="9"/>
    </row>
    <row ht="15.75" customHeight="1" outlineLevel="0" r="521">
      <c r="B521" s="9"/>
    </row>
    <row ht="15.75" customHeight="1" outlineLevel="0" r="522">
      <c r="B522" s="9"/>
    </row>
    <row ht="15.75" customHeight="1" outlineLevel="0" r="523">
      <c r="B523" s="9"/>
    </row>
    <row ht="15.75" customHeight="1" outlineLevel="0" r="524">
      <c r="B524" s="9"/>
    </row>
    <row ht="15.75" customHeight="1" outlineLevel="0" r="525">
      <c r="B525" s="9"/>
    </row>
    <row ht="15.75" customHeight="1" outlineLevel="0" r="526">
      <c r="B526" s="9"/>
    </row>
    <row ht="15.75" customHeight="1" outlineLevel="0" r="527">
      <c r="B527" s="9"/>
    </row>
    <row ht="15.75" customHeight="1" outlineLevel="0" r="528">
      <c r="B528" s="9"/>
    </row>
    <row ht="15.75" customHeight="1" outlineLevel="0" r="529">
      <c r="B529" s="9"/>
    </row>
    <row ht="15.75" customHeight="1" outlineLevel="0" r="530">
      <c r="B530" s="9"/>
    </row>
    <row ht="15.75" customHeight="1" outlineLevel="0" r="531">
      <c r="B531" s="9"/>
    </row>
    <row ht="15.75" customHeight="1" outlineLevel="0" r="532">
      <c r="B532" s="9"/>
    </row>
    <row ht="15.75" customHeight="1" outlineLevel="0" r="533">
      <c r="B533" s="9"/>
    </row>
    <row ht="15.75" customHeight="1" outlineLevel="0" r="534">
      <c r="B534" s="9"/>
    </row>
    <row ht="15.75" customHeight="1" outlineLevel="0" r="535">
      <c r="B535" s="9"/>
    </row>
    <row ht="15.75" customHeight="1" outlineLevel="0" r="536">
      <c r="B536" s="9"/>
    </row>
    <row ht="15.75" customHeight="1" outlineLevel="0" r="537">
      <c r="B537" s="9"/>
    </row>
    <row ht="15.75" customHeight="1" outlineLevel="0" r="538">
      <c r="B538" s="9"/>
    </row>
    <row ht="15.75" customHeight="1" outlineLevel="0" r="539">
      <c r="B539" s="9"/>
    </row>
    <row ht="15.75" customHeight="1" outlineLevel="0" r="540">
      <c r="B540" s="9"/>
    </row>
    <row ht="15.75" customHeight="1" outlineLevel="0" r="541">
      <c r="B541" s="9"/>
    </row>
    <row ht="15.75" customHeight="1" outlineLevel="0" r="542">
      <c r="B542" s="9"/>
    </row>
    <row ht="15.75" customHeight="1" outlineLevel="0" r="543">
      <c r="B543" s="9"/>
    </row>
    <row ht="15.75" customHeight="1" outlineLevel="0" r="544">
      <c r="B544" s="9"/>
    </row>
    <row ht="15.75" customHeight="1" outlineLevel="0" r="545">
      <c r="B545" s="9"/>
    </row>
    <row ht="15.75" customHeight="1" outlineLevel="0" r="546">
      <c r="B546" s="9"/>
    </row>
    <row ht="15.75" customHeight="1" outlineLevel="0" r="547">
      <c r="B547" s="9"/>
    </row>
    <row ht="15.75" customHeight="1" outlineLevel="0" r="548">
      <c r="B548" s="9"/>
    </row>
    <row ht="15.75" customHeight="1" outlineLevel="0" r="549">
      <c r="B549" s="9"/>
    </row>
    <row ht="15.75" customHeight="1" outlineLevel="0" r="550">
      <c r="B550" s="9"/>
    </row>
    <row ht="15.75" customHeight="1" outlineLevel="0" r="551">
      <c r="B551" s="9"/>
    </row>
    <row ht="15.75" customHeight="1" outlineLevel="0" r="552">
      <c r="B552" s="9"/>
    </row>
    <row ht="15.75" customHeight="1" outlineLevel="0" r="553">
      <c r="B553" s="9"/>
    </row>
    <row ht="15.75" customHeight="1" outlineLevel="0" r="554">
      <c r="B554" s="9"/>
    </row>
    <row ht="15.75" customHeight="1" outlineLevel="0" r="555">
      <c r="B555" s="9"/>
    </row>
    <row ht="15.75" customHeight="1" outlineLevel="0" r="556">
      <c r="B556" s="9"/>
    </row>
    <row ht="15.75" customHeight="1" outlineLevel="0" r="557">
      <c r="B557" s="9"/>
    </row>
    <row ht="15.75" customHeight="1" outlineLevel="0" r="558">
      <c r="B558" s="9"/>
    </row>
    <row ht="15.75" customHeight="1" outlineLevel="0" r="559">
      <c r="B559" s="9"/>
    </row>
    <row ht="15.75" customHeight="1" outlineLevel="0" r="560">
      <c r="B560" s="9"/>
    </row>
    <row ht="15.75" customHeight="1" outlineLevel="0" r="561">
      <c r="B561" s="9"/>
    </row>
    <row ht="15.75" customHeight="1" outlineLevel="0" r="562">
      <c r="B562" s="9"/>
    </row>
    <row ht="15.75" customHeight="1" outlineLevel="0" r="563">
      <c r="B563" s="9"/>
    </row>
    <row ht="15.75" customHeight="1" outlineLevel="0" r="564">
      <c r="B564" s="9"/>
    </row>
    <row ht="15.75" customHeight="1" outlineLevel="0" r="565">
      <c r="B565" s="9"/>
    </row>
    <row ht="15.75" customHeight="1" outlineLevel="0" r="566">
      <c r="B566" s="9"/>
    </row>
    <row ht="15.75" customHeight="1" outlineLevel="0" r="567">
      <c r="B567" s="9"/>
    </row>
    <row ht="15.75" customHeight="1" outlineLevel="0" r="568">
      <c r="B568" s="9"/>
    </row>
    <row ht="15.75" customHeight="1" outlineLevel="0" r="569">
      <c r="B569" s="9"/>
    </row>
    <row ht="15.75" customHeight="1" outlineLevel="0" r="570">
      <c r="B570" s="9"/>
    </row>
    <row ht="15.75" customHeight="1" outlineLevel="0" r="571">
      <c r="B571" s="9"/>
    </row>
    <row ht="15.75" customHeight="1" outlineLevel="0" r="572">
      <c r="B572" s="9"/>
    </row>
    <row ht="15.75" customHeight="1" outlineLevel="0" r="573">
      <c r="B573" s="9"/>
    </row>
    <row ht="15.75" customHeight="1" outlineLevel="0" r="574">
      <c r="B574" s="9"/>
    </row>
    <row ht="15.75" customHeight="1" outlineLevel="0" r="575">
      <c r="B575" s="9"/>
    </row>
    <row ht="15.75" customHeight="1" outlineLevel="0" r="576">
      <c r="B576" s="9"/>
    </row>
    <row ht="15.75" customHeight="1" outlineLevel="0" r="577">
      <c r="B577" s="9"/>
    </row>
    <row ht="15.75" customHeight="1" outlineLevel="0" r="578">
      <c r="B578" s="9"/>
    </row>
    <row ht="15.75" customHeight="1" outlineLevel="0" r="579">
      <c r="B579" s="9"/>
    </row>
    <row ht="15.75" customHeight="1" outlineLevel="0" r="580">
      <c r="B580" s="9"/>
    </row>
    <row ht="15.75" customHeight="1" outlineLevel="0" r="581">
      <c r="B581" s="9"/>
    </row>
    <row ht="15.75" customHeight="1" outlineLevel="0" r="582">
      <c r="B582" s="9"/>
    </row>
    <row ht="15.75" customHeight="1" outlineLevel="0" r="583">
      <c r="B583" s="9"/>
    </row>
    <row ht="15.75" customHeight="1" outlineLevel="0" r="584">
      <c r="B584" s="9"/>
    </row>
    <row ht="15.75" customHeight="1" outlineLevel="0" r="585">
      <c r="B585" s="9"/>
    </row>
    <row ht="15.75" customHeight="1" outlineLevel="0" r="586">
      <c r="B586" s="9"/>
    </row>
    <row ht="15.75" customHeight="1" outlineLevel="0" r="587">
      <c r="B587" s="9"/>
    </row>
    <row ht="15.75" customHeight="1" outlineLevel="0" r="588">
      <c r="B588" s="9"/>
    </row>
    <row ht="15.75" customHeight="1" outlineLevel="0" r="589">
      <c r="B589" s="9"/>
    </row>
    <row ht="15.75" customHeight="1" outlineLevel="0" r="590">
      <c r="B590" s="9"/>
    </row>
    <row ht="15.75" customHeight="1" outlineLevel="0" r="591">
      <c r="B591" s="9"/>
    </row>
    <row ht="15.75" customHeight="1" outlineLevel="0" r="592">
      <c r="B592" s="9"/>
    </row>
    <row ht="15.75" customHeight="1" outlineLevel="0" r="593">
      <c r="B593" s="9"/>
    </row>
    <row ht="15.75" customHeight="1" outlineLevel="0" r="594">
      <c r="B594" s="9"/>
    </row>
    <row ht="15.75" customHeight="1" outlineLevel="0" r="595">
      <c r="B595" s="9"/>
    </row>
    <row ht="15.75" customHeight="1" outlineLevel="0" r="596">
      <c r="B596" s="9"/>
    </row>
    <row ht="15.75" customHeight="1" outlineLevel="0" r="597">
      <c r="B597" s="9"/>
    </row>
    <row ht="15.75" customHeight="1" outlineLevel="0" r="598">
      <c r="B598" s="9"/>
    </row>
    <row ht="15.75" customHeight="1" outlineLevel="0" r="599">
      <c r="B599" s="9"/>
    </row>
    <row ht="15.75" customHeight="1" outlineLevel="0" r="600">
      <c r="B600" s="9"/>
    </row>
    <row ht="15.75" customHeight="1" outlineLevel="0" r="601">
      <c r="B601" s="9"/>
    </row>
    <row ht="15.75" customHeight="1" outlineLevel="0" r="602">
      <c r="B602" s="9"/>
    </row>
    <row ht="15.75" customHeight="1" outlineLevel="0" r="603">
      <c r="B603" s="9"/>
    </row>
    <row ht="15.75" customHeight="1" outlineLevel="0" r="604">
      <c r="B604" s="9"/>
    </row>
    <row ht="15.75" customHeight="1" outlineLevel="0" r="605">
      <c r="B605" s="9"/>
    </row>
    <row ht="15.75" customHeight="1" outlineLevel="0" r="606">
      <c r="B606" s="9"/>
    </row>
    <row ht="15.75" customHeight="1" outlineLevel="0" r="607">
      <c r="B607" s="9"/>
    </row>
    <row ht="15.75" customHeight="1" outlineLevel="0" r="608">
      <c r="B608" s="9"/>
    </row>
    <row ht="15.75" customHeight="1" outlineLevel="0" r="609">
      <c r="B609" s="9"/>
    </row>
    <row ht="15.75" customHeight="1" outlineLevel="0" r="610">
      <c r="B610" s="9"/>
    </row>
    <row ht="15.75" customHeight="1" outlineLevel="0" r="611">
      <c r="B611" s="9"/>
    </row>
    <row ht="15.75" customHeight="1" outlineLevel="0" r="612">
      <c r="B612" s="9"/>
    </row>
    <row ht="15.75" customHeight="1" outlineLevel="0" r="613">
      <c r="B613" s="9"/>
    </row>
    <row ht="15.75" customHeight="1" outlineLevel="0" r="614">
      <c r="B614" s="9"/>
    </row>
    <row ht="15.75" customHeight="1" outlineLevel="0" r="615">
      <c r="B615" s="9"/>
    </row>
    <row ht="15.75" customHeight="1" outlineLevel="0" r="616">
      <c r="B616" s="9"/>
    </row>
    <row ht="15.75" customHeight="1" outlineLevel="0" r="617">
      <c r="B617" s="9"/>
    </row>
    <row ht="15.75" customHeight="1" outlineLevel="0" r="618">
      <c r="B618" s="9"/>
    </row>
    <row ht="15.75" customHeight="1" outlineLevel="0" r="619">
      <c r="B619" s="9"/>
    </row>
    <row ht="15.75" customHeight="1" outlineLevel="0" r="620">
      <c r="B620" s="9"/>
    </row>
    <row ht="15.75" customHeight="1" outlineLevel="0" r="621">
      <c r="B621" s="9"/>
    </row>
    <row ht="15.75" customHeight="1" outlineLevel="0" r="622">
      <c r="B622" s="9"/>
    </row>
    <row ht="15.75" customHeight="1" outlineLevel="0" r="623">
      <c r="B623" s="9"/>
    </row>
    <row ht="15.75" customHeight="1" outlineLevel="0" r="624">
      <c r="B624" s="9"/>
    </row>
    <row ht="15.75" customHeight="1" outlineLevel="0" r="625">
      <c r="B625" s="9"/>
    </row>
    <row ht="15.75" customHeight="1" outlineLevel="0" r="626">
      <c r="B626" s="9"/>
    </row>
    <row ht="15.75" customHeight="1" outlineLevel="0" r="627">
      <c r="B627" s="9"/>
    </row>
    <row ht="15.75" customHeight="1" outlineLevel="0" r="628">
      <c r="B628" s="9"/>
    </row>
    <row ht="15.75" customHeight="1" outlineLevel="0" r="629">
      <c r="B629" s="9"/>
    </row>
    <row ht="15.75" customHeight="1" outlineLevel="0" r="630">
      <c r="B630" s="9"/>
    </row>
    <row ht="15.75" customHeight="1" outlineLevel="0" r="631">
      <c r="B631" s="9"/>
    </row>
    <row ht="15.75" customHeight="1" outlineLevel="0" r="632">
      <c r="B632" s="9"/>
    </row>
    <row ht="15.75" customHeight="1" outlineLevel="0" r="633">
      <c r="B633" s="9"/>
    </row>
    <row ht="15.75" customHeight="1" outlineLevel="0" r="634">
      <c r="B634" s="9"/>
    </row>
    <row ht="15.75" customHeight="1" outlineLevel="0" r="635">
      <c r="B635" s="9"/>
    </row>
    <row ht="15.75" customHeight="1" outlineLevel="0" r="636">
      <c r="B636" s="9"/>
    </row>
    <row ht="15.75" customHeight="1" outlineLevel="0" r="637">
      <c r="B637" s="9"/>
    </row>
    <row ht="15.75" customHeight="1" outlineLevel="0" r="638">
      <c r="B638" s="9"/>
    </row>
    <row ht="15.75" customHeight="1" outlineLevel="0" r="639">
      <c r="B639" s="9"/>
    </row>
    <row ht="15.75" customHeight="1" outlineLevel="0" r="640">
      <c r="B640" s="9"/>
    </row>
    <row ht="15.75" customHeight="1" outlineLevel="0" r="641">
      <c r="B641" s="9"/>
    </row>
    <row ht="15.75" customHeight="1" outlineLevel="0" r="642">
      <c r="B642" s="9"/>
    </row>
    <row ht="15.75" customHeight="1" outlineLevel="0" r="643">
      <c r="B643" s="9"/>
    </row>
    <row ht="15.75" customHeight="1" outlineLevel="0" r="644">
      <c r="B644" s="9"/>
    </row>
    <row ht="15.75" customHeight="1" outlineLevel="0" r="645">
      <c r="B645" s="9"/>
    </row>
    <row ht="15.75" customHeight="1" outlineLevel="0" r="646">
      <c r="B646" s="9"/>
    </row>
    <row ht="15.75" customHeight="1" outlineLevel="0" r="647">
      <c r="B647" s="9"/>
    </row>
    <row ht="15.75" customHeight="1" outlineLevel="0" r="648">
      <c r="B648" s="9"/>
    </row>
    <row ht="15.75" customHeight="1" outlineLevel="0" r="649">
      <c r="B649" s="9"/>
    </row>
    <row ht="15.75" customHeight="1" outlineLevel="0" r="650">
      <c r="B650" s="9"/>
    </row>
    <row ht="15.75" customHeight="1" outlineLevel="0" r="651">
      <c r="B651" s="9"/>
    </row>
    <row ht="15.75" customHeight="1" outlineLevel="0" r="652">
      <c r="B652" s="9"/>
    </row>
    <row ht="15.75" customHeight="1" outlineLevel="0" r="653">
      <c r="B653" s="9"/>
    </row>
    <row ht="15.75" customHeight="1" outlineLevel="0" r="654">
      <c r="B654" s="9"/>
    </row>
    <row ht="15.75" customHeight="1" outlineLevel="0" r="655">
      <c r="B655" s="9"/>
    </row>
    <row ht="15.75" customHeight="1" outlineLevel="0" r="656">
      <c r="B656" s="9"/>
    </row>
    <row ht="15.75" customHeight="1" outlineLevel="0" r="657">
      <c r="B657" s="9"/>
    </row>
    <row ht="15.75" customHeight="1" outlineLevel="0" r="658">
      <c r="B658" s="9"/>
    </row>
    <row ht="15.75" customHeight="1" outlineLevel="0" r="659">
      <c r="B659" s="9"/>
    </row>
    <row ht="15.75" customHeight="1" outlineLevel="0" r="660">
      <c r="B660" s="9"/>
    </row>
    <row ht="15.75" customHeight="1" outlineLevel="0" r="661">
      <c r="B661" s="9"/>
    </row>
    <row ht="15.75" customHeight="1" outlineLevel="0" r="662">
      <c r="B662" s="9"/>
    </row>
    <row ht="15.75" customHeight="1" outlineLevel="0" r="663">
      <c r="B663" s="9"/>
    </row>
    <row ht="15.75" customHeight="1" outlineLevel="0" r="664">
      <c r="B664" s="9"/>
    </row>
    <row ht="15.75" customHeight="1" outlineLevel="0" r="665">
      <c r="B665" s="9"/>
    </row>
    <row ht="15.75" customHeight="1" outlineLevel="0" r="666">
      <c r="B666" s="9"/>
    </row>
    <row ht="15.75" customHeight="1" outlineLevel="0" r="667">
      <c r="B667" s="9"/>
    </row>
    <row ht="15.75" customHeight="1" outlineLevel="0" r="668">
      <c r="B668" s="9"/>
    </row>
    <row ht="15.75" customHeight="1" outlineLevel="0" r="669">
      <c r="B669" s="9"/>
    </row>
    <row ht="15.75" customHeight="1" outlineLevel="0" r="670">
      <c r="B670" s="9"/>
    </row>
    <row ht="15.75" customHeight="1" outlineLevel="0" r="671">
      <c r="B671" s="9"/>
    </row>
    <row ht="15.75" customHeight="1" outlineLevel="0" r="672">
      <c r="B672" s="9"/>
    </row>
    <row ht="15.75" customHeight="1" outlineLevel="0" r="673">
      <c r="B673" s="9"/>
    </row>
    <row ht="15.75" customHeight="1" outlineLevel="0" r="674">
      <c r="B674" s="9"/>
    </row>
    <row ht="15.75" customHeight="1" outlineLevel="0" r="675">
      <c r="B675" s="9"/>
    </row>
    <row ht="15.75" customHeight="1" outlineLevel="0" r="676">
      <c r="B676" s="9"/>
    </row>
    <row ht="15.75" customHeight="1" outlineLevel="0" r="677">
      <c r="B677" s="9"/>
    </row>
    <row ht="15.75" customHeight="1" outlineLevel="0" r="678">
      <c r="B678" s="9"/>
    </row>
    <row ht="15.75" customHeight="1" outlineLevel="0" r="679">
      <c r="B679" s="9"/>
    </row>
    <row ht="15.75" customHeight="1" outlineLevel="0" r="680">
      <c r="B680" s="9"/>
    </row>
    <row ht="15.75" customHeight="1" outlineLevel="0" r="681">
      <c r="B681" s="9"/>
    </row>
    <row ht="15.75" customHeight="1" outlineLevel="0" r="682">
      <c r="B682" s="9"/>
    </row>
    <row ht="15.75" customHeight="1" outlineLevel="0" r="683">
      <c r="B683" s="9"/>
    </row>
    <row ht="15.75" customHeight="1" outlineLevel="0" r="684">
      <c r="B684" s="9"/>
    </row>
    <row ht="15.75" customHeight="1" outlineLevel="0" r="685">
      <c r="B685" s="9"/>
    </row>
    <row ht="15.75" customHeight="1" outlineLevel="0" r="686">
      <c r="B686" s="9"/>
    </row>
    <row ht="15.75" customHeight="1" outlineLevel="0" r="687">
      <c r="B687" s="9"/>
    </row>
    <row ht="15.75" customHeight="1" outlineLevel="0" r="688">
      <c r="B688" s="9"/>
    </row>
    <row ht="15.75" customHeight="1" outlineLevel="0" r="689">
      <c r="B689" s="9"/>
    </row>
    <row ht="15.75" customHeight="1" outlineLevel="0" r="690">
      <c r="B690" s="9"/>
    </row>
    <row ht="15.75" customHeight="1" outlineLevel="0" r="691">
      <c r="B691" s="9"/>
    </row>
    <row ht="15.75" customHeight="1" outlineLevel="0" r="692">
      <c r="B692" s="9"/>
    </row>
    <row ht="15.75" customHeight="1" outlineLevel="0" r="693">
      <c r="B693" s="9"/>
    </row>
    <row ht="15.75" customHeight="1" outlineLevel="0" r="694">
      <c r="B694" s="9"/>
    </row>
    <row ht="15.75" customHeight="1" outlineLevel="0" r="695">
      <c r="B695" s="9"/>
    </row>
    <row ht="15.75" customHeight="1" outlineLevel="0" r="696">
      <c r="B696" s="9"/>
    </row>
    <row ht="15.75" customHeight="1" outlineLevel="0" r="697">
      <c r="B697" s="9"/>
    </row>
    <row ht="15.75" customHeight="1" outlineLevel="0" r="698">
      <c r="B698" s="9"/>
    </row>
    <row ht="15.75" customHeight="1" outlineLevel="0" r="699">
      <c r="B699" s="9"/>
    </row>
    <row ht="15.75" customHeight="1" outlineLevel="0" r="700">
      <c r="B700" s="9"/>
    </row>
    <row ht="15.75" customHeight="1" outlineLevel="0" r="701">
      <c r="B701" s="9"/>
    </row>
    <row ht="15.75" customHeight="1" outlineLevel="0" r="702">
      <c r="B702" s="9"/>
    </row>
    <row ht="15.75" customHeight="1" outlineLevel="0" r="703">
      <c r="B703" s="9"/>
    </row>
    <row ht="15.75" customHeight="1" outlineLevel="0" r="704">
      <c r="B704" s="9"/>
    </row>
    <row ht="15.75" customHeight="1" outlineLevel="0" r="705">
      <c r="B705" s="9"/>
    </row>
    <row ht="15.75" customHeight="1" outlineLevel="0" r="706">
      <c r="B706" s="9"/>
    </row>
    <row ht="15.75" customHeight="1" outlineLevel="0" r="707">
      <c r="B707" s="9"/>
    </row>
    <row ht="15.75" customHeight="1" outlineLevel="0" r="708">
      <c r="B708" s="9"/>
    </row>
    <row ht="15.75" customHeight="1" outlineLevel="0" r="709">
      <c r="B709" s="9"/>
    </row>
    <row ht="15.75" customHeight="1" outlineLevel="0" r="710">
      <c r="B710" s="9"/>
    </row>
    <row ht="15.75" customHeight="1" outlineLevel="0" r="711">
      <c r="B711" s="9"/>
    </row>
    <row ht="15.75" customHeight="1" outlineLevel="0" r="712">
      <c r="B712" s="9"/>
    </row>
    <row ht="15.75" customHeight="1" outlineLevel="0" r="713">
      <c r="B713" s="9"/>
    </row>
    <row ht="15.75" customHeight="1" outlineLevel="0" r="714">
      <c r="B714" s="9"/>
    </row>
    <row ht="15.75" customHeight="1" outlineLevel="0" r="715">
      <c r="B715" s="9"/>
    </row>
    <row ht="15.75" customHeight="1" outlineLevel="0" r="716">
      <c r="B716" s="9"/>
    </row>
    <row ht="15.75" customHeight="1" outlineLevel="0" r="717">
      <c r="B717" s="9"/>
    </row>
    <row ht="15.75" customHeight="1" outlineLevel="0" r="718">
      <c r="B718" s="9"/>
    </row>
    <row ht="15.75" customHeight="1" outlineLevel="0" r="719">
      <c r="B719" s="9"/>
    </row>
    <row ht="15.75" customHeight="1" outlineLevel="0" r="720">
      <c r="B720" s="9"/>
    </row>
    <row ht="15.75" customHeight="1" outlineLevel="0" r="721">
      <c r="B721" s="9"/>
    </row>
    <row ht="15.75" customHeight="1" outlineLevel="0" r="722">
      <c r="B722" s="9"/>
    </row>
    <row ht="15.75" customHeight="1" outlineLevel="0" r="723">
      <c r="B723" s="9"/>
    </row>
    <row ht="15.75" customHeight="1" outlineLevel="0" r="724">
      <c r="B724" s="9"/>
    </row>
    <row ht="15.75" customHeight="1" outlineLevel="0" r="725">
      <c r="B725" s="9"/>
    </row>
    <row ht="15.75" customHeight="1" outlineLevel="0" r="726">
      <c r="B726" s="9"/>
    </row>
    <row ht="15.75" customHeight="1" outlineLevel="0" r="727">
      <c r="B727" s="9"/>
    </row>
    <row ht="15.75" customHeight="1" outlineLevel="0" r="728">
      <c r="B728" s="9"/>
    </row>
    <row ht="15.75" customHeight="1" outlineLevel="0" r="729">
      <c r="B729" s="9"/>
    </row>
    <row ht="15.75" customHeight="1" outlineLevel="0" r="730">
      <c r="B730" s="9"/>
    </row>
    <row ht="15.75" customHeight="1" outlineLevel="0" r="731">
      <c r="B731" s="9"/>
    </row>
    <row ht="15.75" customHeight="1" outlineLevel="0" r="732">
      <c r="B732" s="9"/>
    </row>
    <row ht="15.75" customHeight="1" outlineLevel="0" r="733">
      <c r="B733" s="9"/>
    </row>
    <row ht="15.75" customHeight="1" outlineLevel="0" r="734">
      <c r="B734" s="9"/>
    </row>
    <row ht="15.75" customHeight="1" outlineLevel="0" r="735">
      <c r="B735" s="9"/>
    </row>
    <row ht="15.75" customHeight="1" outlineLevel="0" r="736">
      <c r="B736" s="9"/>
    </row>
    <row ht="15.75" customHeight="1" outlineLevel="0" r="737">
      <c r="B737" s="9"/>
    </row>
    <row ht="15.75" customHeight="1" outlineLevel="0" r="738">
      <c r="B738" s="9"/>
    </row>
    <row ht="15.75" customHeight="1" outlineLevel="0" r="739">
      <c r="B739" s="9"/>
    </row>
    <row ht="15.75" customHeight="1" outlineLevel="0" r="740">
      <c r="B740" s="9"/>
    </row>
    <row ht="15.75" customHeight="1" outlineLevel="0" r="741">
      <c r="B741" s="9"/>
    </row>
    <row ht="15.75" customHeight="1" outlineLevel="0" r="742">
      <c r="B742" s="9"/>
    </row>
    <row ht="15.75" customHeight="1" outlineLevel="0" r="743">
      <c r="B743" s="9"/>
    </row>
    <row ht="15.75" customHeight="1" outlineLevel="0" r="744">
      <c r="B744" s="9"/>
    </row>
    <row ht="15.75" customHeight="1" outlineLevel="0" r="745">
      <c r="B745" s="9"/>
    </row>
    <row ht="15.75" customHeight="1" outlineLevel="0" r="746">
      <c r="B746" s="9"/>
    </row>
    <row ht="15.75" customHeight="1" outlineLevel="0" r="747">
      <c r="B747" s="9"/>
    </row>
    <row ht="15.75" customHeight="1" outlineLevel="0" r="748">
      <c r="B748" s="9"/>
    </row>
    <row ht="15.75" customHeight="1" outlineLevel="0" r="749">
      <c r="B749" s="9"/>
    </row>
    <row ht="15.75" customHeight="1" outlineLevel="0" r="750">
      <c r="B750" s="9"/>
    </row>
    <row ht="15.75" customHeight="1" outlineLevel="0" r="751">
      <c r="B751" s="9"/>
    </row>
    <row ht="15.75" customHeight="1" outlineLevel="0" r="752">
      <c r="B752" s="9"/>
    </row>
    <row ht="15.75" customHeight="1" outlineLevel="0" r="753">
      <c r="B753" s="9"/>
    </row>
    <row ht="15.75" customHeight="1" outlineLevel="0" r="754">
      <c r="B754" s="9"/>
    </row>
    <row ht="15.75" customHeight="1" outlineLevel="0" r="755">
      <c r="B755" s="9"/>
    </row>
    <row ht="15.75" customHeight="1" outlineLevel="0" r="756">
      <c r="B756" s="9"/>
    </row>
    <row ht="15.75" customHeight="1" outlineLevel="0" r="757">
      <c r="B757" s="9"/>
    </row>
    <row ht="15.75" customHeight="1" outlineLevel="0" r="758">
      <c r="B758" s="9"/>
    </row>
    <row ht="15.75" customHeight="1" outlineLevel="0" r="759">
      <c r="B759" s="9"/>
    </row>
    <row ht="15.75" customHeight="1" outlineLevel="0" r="760">
      <c r="B760" s="9"/>
    </row>
    <row ht="15.75" customHeight="1" outlineLevel="0" r="761">
      <c r="B761" s="9"/>
    </row>
    <row ht="15.75" customHeight="1" outlineLevel="0" r="762">
      <c r="B762" s="9"/>
    </row>
    <row ht="15.75" customHeight="1" outlineLevel="0" r="763">
      <c r="B763" s="9"/>
    </row>
    <row ht="15.75" customHeight="1" outlineLevel="0" r="764">
      <c r="B764" s="9"/>
    </row>
    <row ht="15.75" customHeight="1" outlineLevel="0" r="765">
      <c r="B765" s="9"/>
    </row>
    <row ht="15.75" customHeight="1" outlineLevel="0" r="766">
      <c r="B766" s="9"/>
    </row>
    <row ht="15.75" customHeight="1" outlineLevel="0" r="767">
      <c r="B767" s="9"/>
    </row>
    <row ht="15.75" customHeight="1" outlineLevel="0" r="768">
      <c r="B768" s="9"/>
    </row>
    <row ht="15.75" customHeight="1" outlineLevel="0" r="769">
      <c r="B769" s="9"/>
    </row>
    <row ht="15.75" customHeight="1" outlineLevel="0" r="770">
      <c r="B770" s="9"/>
    </row>
    <row ht="15.75" customHeight="1" outlineLevel="0" r="771">
      <c r="B771" s="9"/>
    </row>
    <row ht="15.75" customHeight="1" outlineLevel="0" r="772">
      <c r="B772" s="9"/>
    </row>
    <row ht="15.75" customHeight="1" outlineLevel="0" r="773">
      <c r="B773" s="9"/>
    </row>
    <row ht="15.75" customHeight="1" outlineLevel="0" r="774">
      <c r="B774" s="9"/>
    </row>
    <row ht="15.75" customHeight="1" outlineLevel="0" r="775">
      <c r="B775" s="9"/>
    </row>
    <row ht="15.75" customHeight="1" outlineLevel="0" r="776">
      <c r="B776" s="9"/>
    </row>
    <row ht="15.75" customHeight="1" outlineLevel="0" r="777">
      <c r="B777" s="9"/>
    </row>
    <row ht="15.75" customHeight="1" outlineLevel="0" r="778">
      <c r="B778" s="9"/>
    </row>
    <row ht="15.75" customHeight="1" outlineLevel="0" r="779">
      <c r="B779" s="9"/>
    </row>
    <row ht="15.75" customHeight="1" outlineLevel="0" r="780">
      <c r="B780" s="9"/>
    </row>
    <row ht="15.75" customHeight="1" outlineLevel="0" r="781">
      <c r="B781" s="9"/>
    </row>
    <row ht="15.75" customHeight="1" outlineLevel="0" r="782">
      <c r="B782" s="9"/>
    </row>
    <row ht="15.75" customHeight="1" outlineLevel="0" r="783">
      <c r="B783" s="9"/>
    </row>
    <row ht="15.75" customHeight="1" outlineLevel="0" r="784">
      <c r="B784" s="9"/>
    </row>
    <row ht="15.75" customHeight="1" outlineLevel="0" r="785">
      <c r="B785" s="9"/>
    </row>
    <row ht="15.75" customHeight="1" outlineLevel="0" r="786">
      <c r="B786" s="9"/>
    </row>
    <row ht="15.75" customHeight="1" outlineLevel="0" r="787">
      <c r="B787" s="9"/>
    </row>
    <row ht="15.75" customHeight="1" outlineLevel="0" r="788">
      <c r="B788" s="9"/>
    </row>
    <row ht="15.75" customHeight="1" outlineLevel="0" r="789">
      <c r="B789" s="9"/>
    </row>
    <row ht="15.75" customHeight="1" outlineLevel="0" r="790">
      <c r="B790" s="9"/>
    </row>
    <row ht="15.75" customHeight="1" outlineLevel="0" r="791">
      <c r="B791" s="9"/>
    </row>
    <row ht="15.75" customHeight="1" outlineLevel="0" r="792">
      <c r="B792" s="9"/>
    </row>
    <row ht="15.75" customHeight="1" outlineLevel="0" r="793">
      <c r="B793" s="9"/>
    </row>
    <row ht="15.75" customHeight="1" outlineLevel="0" r="794">
      <c r="B794" s="9"/>
    </row>
    <row ht="15.75" customHeight="1" outlineLevel="0" r="795">
      <c r="B795" s="9"/>
    </row>
    <row ht="15.75" customHeight="1" outlineLevel="0" r="796">
      <c r="B796" s="9"/>
    </row>
    <row ht="15.75" customHeight="1" outlineLevel="0" r="797">
      <c r="B797" s="9"/>
    </row>
    <row ht="15.75" customHeight="1" outlineLevel="0" r="798">
      <c r="B798" s="9"/>
    </row>
    <row ht="15.75" customHeight="1" outlineLevel="0" r="799">
      <c r="B799" s="9"/>
    </row>
    <row ht="15.75" customHeight="1" outlineLevel="0" r="800">
      <c r="B800" s="9"/>
    </row>
    <row ht="15.75" customHeight="1" outlineLevel="0" r="801">
      <c r="B801" s="9"/>
    </row>
    <row ht="15.75" customHeight="1" outlineLevel="0" r="802">
      <c r="B802" s="9"/>
    </row>
    <row ht="15.75" customHeight="1" outlineLevel="0" r="803">
      <c r="B803" s="9"/>
    </row>
    <row ht="15.75" customHeight="1" outlineLevel="0" r="804">
      <c r="B804" s="9"/>
    </row>
    <row ht="15.75" customHeight="1" outlineLevel="0" r="805">
      <c r="B805" s="9"/>
    </row>
    <row ht="15.75" customHeight="1" outlineLevel="0" r="806">
      <c r="B806" s="9"/>
    </row>
    <row ht="15.75" customHeight="1" outlineLevel="0" r="807">
      <c r="B807" s="9"/>
    </row>
    <row ht="15.75" customHeight="1" outlineLevel="0" r="808">
      <c r="B808" s="9"/>
    </row>
    <row ht="15.75" customHeight="1" outlineLevel="0" r="809">
      <c r="B809" s="9"/>
    </row>
    <row ht="15.75" customHeight="1" outlineLevel="0" r="810">
      <c r="B810" s="9"/>
    </row>
    <row ht="15.75" customHeight="1" outlineLevel="0" r="811">
      <c r="B811" s="9"/>
    </row>
    <row ht="15.75" customHeight="1" outlineLevel="0" r="812">
      <c r="B812" s="9"/>
    </row>
    <row ht="15.75" customHeight="1" outlineLevel="0" r="813">
      <c r="B813" s="9"/>
    </row>
    <row ht="15.75" customHeight="1" outlineLevel="0" r="814">
      <c r="B814" s="9"/>
    </row>
    <row ht="15.75" customHeight="1" outlineLevel="0" r="815">
      <c r="B815" s="9"/>
    </row>
    <row ht="15.75" customHeight="1" outlineLevel="0" r="816">
      <c r="B816" s="9"/>
    </row>
    <row ht="15.75" customHeight="1" outlineLevel="0" r="817">
      <c r="B817" s="9"/>
    </row>
    <row ht="15.75" customHeight="1" outlineLevel="0" r="818">
      <c r="B818" s="9"/>
    </row>
    <row ht="15.75" customHeight="1" outlineLevel="0" r="819">
      <c r="B819" s="9"/>
    </row>
    <row ht="15.75" customHeight="1" outlineLevel="0" r="820">
      <c r="B820" s="9"/>
    </row>
    <row ht="15.75" customHeight="1" outlineLevel="0" r="821">
      <c r="B821" s="9"/>
    </row>
    <row ht="15.75" customHeight="1" outlineLevel="0" r="822">
      <c r="B822" s="9"/>
    </row>
    <row ht="15.75" customHeight="1" outlineLevel="0" r="823">
      <c r="B823" s="9"/>
    </row>
    <row ht="15.75" customHeight="1" outlineLevel="0" r="824">
      <c r="B824" s="9"/>
    </row>
    <row ht="15.75" customHeight="1" outlineLevel="0" r="825">
      <c r="B825" s="9"/>
    </row>
    <row ht="15.75" customHeight="1" outlineLevel="0" r="826">
      <c r="B826" s="9"/>
    </row>
    <row ht="15.75" customHeight="1" outlineLevel="0" r="827">
      <c r="B827" s="9"/>
    </row>
    <row ht="15.75" customHeight="1" outlineLevel="0" r="828">
      <c r="B828" s="9"/>
    </row>
    <row ht="15.75" customHeight="1" outlineLevel="0" r="829">
      <c r="B829" s="9"/>
    </row>
    <row ht="15.75" customHeight="1" outlineLevel="0" r="830">
      <c r="B830" s="9"/>
    </row>
    <row ht="15.75" customHeight="1" outlineLevel="0" r="831">
      <c r="B831" s="9"/>
    </row>
    <row ht="15.75" customHeight="1" outlineLevel="0" r="832">
      <c r="B832" s="9"/>
    </row>
    <row ht="15.75" customHeight="1" outlineLevel="0" r="833">
      <c r="B833" s="9"/>
    </row>
    <row ht="15.75" customHeight="1" outlineLevel="0" r="834">
      <c r="B834" s="9"/>
    </row>
    <row ht="15.75" customHeight="1" outlineLevel="0" r="835">
      <c r="B835" s="9"/>
    </row>
    <row ht="15.75" customHeight="1" outlineLevel="0" r="836">
      <c r="B836" s="9"/>
    </row>
    <row ht="15.75" customHeight="1" outlineLevel="0" r="837">
      <c r="B837" s="9"/>
    </row>
    <row ht="15.75" customHeight="1" outlineLevel="0" r="838">
      <c r="B838" s="9"/>
    </row>
    <row ht="15.75" customHeight="1" outlineLevel="0" r="839">
      <c r="B839" s="9"/>
    </row>
    <row ht="15.75" customHeight="1" outlineLevel="0" r="840">
      <c r="B840" s="9"/>
    </row>
    <row ht="15.75" customHeight="1" outlineLevel="0" r="841">
      <c r="B841" s="9"/>
    </row>
    <row ht="15.75" customHeight="1" outlineLevel="0" r="842">
      <c r="B842" s="9"/>
    </row>
    <row ht="15.75" customHeight="1" outlineLevel="0" r="843">
      <c r="B843" s="9"/>
    </row>
    <row ht="15.75" customHeight="1" outlineLevel="0" r="844">
      <c r="B844" s="9"/>
    </row>
    <row ht="15.75" customHeight="1" outlineLevel="0" r="845">
      <c r="B845" s="9"/>
    </row>
    <row ht="15.75" customHeight="1" outlineLevel="0" r="846">
      <c r="B846" s="9"/>
    </row>
    <row ht="15.75" customHeight="1" outlineLevel="0" r="847">
      <c r="B847" s="9"/>
    </row>
    <row ht="15.75" customHeight="1" outlineLevel="0" r="848">
      <c r="B848" s="9"/>
    </row>
    <row ht="15.75" customHeight="1" outlineLevel="0" r="849">
      <c r="B849" s="9"/>
    </row>
    <row ht="15.75" customHeight="1" outlineLevel="0" r="850">
      <c r="B850" s="9"/>
    </row>
    <row ht="15.75" customHeight="1" outlineLevel="0" r="851">
      <c r="B851" s="9"/>
    </row>
    <row ht="15.75" customHeight="1" outlineLevel="0" r="852">
      <c r="B852" s="9"/>
    </row>
    <row ht="15.75" customHeight="1" outlineLevel="0" r="853">
      <c r="B853" s="9"/>
    </row>
    <row ht="15.75" customHeight="1" outlineLevel="0" r="854">
      <c r="B854" s="9"/>
    </row>
    <row ht="15.75" customHeight="1" outlineLevel="0" r="855">
      <c r="B855" s="9"/>
    </row>
    <row ht="15.75" customHeight="1" outlineLevel="0" r="856">
      <c r="B856" s="9"/>
    </row>
    <row ht="15.75" customHeight="1" outlineLevel="0" r="857">
      <c r="B857" s="9"/>
    </row>
    <row ht="15.75" customHeight="1" outlineLevel="0" r="858">
      <c r="B858" s="9"/>
    </row>
    <row ht="15.75" customHeight="1" outlineLevel="0" r="859">
      <c r="B859" s="9"/>
    </row>
    <row ht="15.75" customHeight="1" outlineLevel="0" r="860">
      <c r="B860" s="9"/>
    </row>
    <row ht="15.75" customHeight="1" outlineLevel="0" r="861">
      <c r="B861" s="9"/>
    </row>
    <row ht="15.75" customHeight="1" outlineLevel="0" r="862">
      <c r="B862" s="9"/>
    </row>
    <row ht="15.75" customHeight="1" outlineLevel="0" r="863">
      <c r="B863" s="9"/>
    </row>
    <row ht="15.75" customHeight="1" outlineLevel="0" r="864">
      <c r="B864" s="9"/>
    </row>
    <row ht="15.75" customHeight="1" outlineLevel="0" r="865">
      <c r="B865" s="9"/>
    </row>
    <row ht="15.75" customHeight="1" outlineLevel="0" r="866">
      <c r="B866" s="9"/>
    </row>
    <row ht="15.75" customHeight="1" outlineLevel="0" r="867">
      <c r="B867" s="9"/>
    </row>
    <row ht="15.75" customHeight="1" outlineLevel="0" r="868">
      <c r="B868" s="9"/>
    </row>
    <row ht="15.75" customHeight="1" outlineLevel="0" r="869">
      <c r="B869" s="9"/>
    </row>
    <row ht="15.75" customHeight="1" outlineLevel="0" r="870">
      <c r="B870" s="9"/>
    </row>
    <row ht="15.75" customHeight="1" outlineLevel="0" r="871">
      <c r="B871" s="9"/>
    </row>
    <row ht="15.75" customHeight="1" outlineLevel="0" r="872">
      <c r="B872" s="9"/>
    </row>
    <row ht="15.75" customHeight="1" outlineLevel="0" r="873">
      <c r="B873" s="9"/>
    </row>
    <row ht="15.75" customHeight="1" outlineLevel="0" r="874">
      <c r="B874" s="9"/>
    </row>
    <row ht="15.75" customHeight="1" outlineLevel="0" r="875">
      <c r="B875" s="9"/>
    </row>
    <row ht="15.75" customHeight="1" outlineLevel="0" r="876">
      <c r="B876" s="9"/>
    </row>
    <row ht="15.75" customHeight="1" outlineLevel="0" r="877">
      <c r="B877" s="9"/>
    </row>
    <row ht="15.75" customHeight="1" outlineLevel="0" r="878">
      <c r="B878" s="9"/>
    </row>
    <row ht="15.75" customHeight="1" outlineLevel="0" r="879">
      <c r="B879" s="9"/>
    </row>
    <row ht="15.75" customHeight="1" outlineLevel="0" r="880">
      <c r="B880" s="9"/>
    </row>
    <row ht="15.75" customHeight="1" outlineLevel="0" r="881">
      <c r="B881" s="9"/>
    </row>
    <row ht="15.75" customHeight="1" outlineLevel="0" r="882">
      <c r="B882" s="9"/>
    </row>
    <row ht="15.75" customHeight="1" outlineLevel="0" r="883">
      <c r="B883" s="9"/>
    </row>
    <row ht="15.75" customHeight="1" outlineLevel="0" r="884">
      <c r="B884" s="9"/>
    </row>
    <row ht="15.75" customHeight="1" outlineLevel="0" r="885">
      <c r="B885" s="9"/>
    </row>
    <row ht="15.75" customHeight="1" outlineLevel="0" r="886">
      <c r="B886" s="9"/>
    </row>
    <row ht="15.75" customHeight="1" outlineLevel="0" r="887">
      <c r="B887" s="9"/>
    </row>
    <row ht="15.75" customHeight="1" outlineLevel="0" r="888">
      <c r="B888" s="9"/>
    </row>
    <row ht="15.75" customHeight="1" outlineLevel="0" r="889">
      <c r="B889" s="9"/>
    </row>
    <row ht="15.75" customHeight="1" outlineLevel="0" r="890">
      <c r="B890" s="9"/>
    </row>
    <row ht="15.75" customHeight="1" outlineLevel="0" r="891">
      <c r="B891" s="9"/>
    </row>
    <row ht="15.75" customHeight="1" outlineLevel="0" r="892">
      <c r="B892" s="9"/>
    </row>
    <row ht="15.75" customHeight="1" outlineLevel="0" r="893">
      <c r="B893" s="9"/>
    </row>
    <row ht="15.75" customHeight="1" outlineLevel="0" r="894">
      <c r="B894" s="9"/>
    </row>
    <row ht="15.75" customHeight="1" outlineLevel="0" r="895">
      <c r="B895" s="9"/>
    </row>
    <row ht="15.75" customHeight="1" outlineLevel="0" r="896">
      <c r="B896" s="9"/>
    </row>
    <row ht="15.75" customHeight="1" outlineLevel="0" r="897">
      <c r="B897" s="9"/>
    </row>
    <row ht="15.75" customHeight="1" outlineLevel="0" r="898">
      <c r="B898" s="9"/>
    </row>
    <row ht="15.75" customHeight="1" outlineLevel="0" r="899">
      <c r="B899" s="9"/>
    </row>
    <row ht="15.75" customHeight="1" outlineLevel="0" r="900">
      <c r="B900" s="9"/>
    </row>
    <row ht="15.75" customHeight="1" outlineLevel="0" r="901">
      <c r="B901" s="9"/>
    </row>
    <row ht="15.75" customHeight="1" outlineLevel="0" r="902">
      <c r="B902" s="9"/>
    </row>
    <row ht="15.75" customHeight="1" outlineLevel="0" r="903">
      <c r="B903" s="9"/>
    </row>
    <row ht="15.75" customHeight="1" outlineLevel="0" r="904">
      <c r="B904" s="9"/>
    </row>
    <row ht="15.75" customHeight="1" outlineLevel="0" r="905">
      <c r="B905" s="9"/>
    </row>
    <row ht="15.75" customHeight="1" outlineLevel="0" r="906">
      <c r="B906" s="9"/>
    </row>
    <row ht="15.75" customHeight="1" outlineLevel="0" r="907">
      <c r="B907" s="9"/>
    </row>
    <row ht="15.75" customHeight="1" outlineLevel="0" r="908">
      <c r="B908" s="9"/>
    </row>
    <row ht="15.75" customHeight="1" outlineLevel="0" r="909">
      <c r="B909" s="9"/>
    </row>
    <row ht="15.75" customHeight="1" outlineLevel="0" r="910">
      <c r="B910" s="9"/>
    </row>
    <row ht="15.75" customHeight="1" outlineLevel="0" r="911">
      <c r="B911" s="9"/>
    </row>
    <row ht="15.75" customHeight="1" outlineLevel="0" r="912">
      <c r="B912" s="9"/>
    </row>
    <row ht="15.75" customHeight="1" outlineLevel="0" r="913">
      <c r="B913" s="9"/>
    </row>
    <row ht="15.75" customHeight="1" outlineLevel="0" r="914">
      <c r="B914" s="9"/>
    </row>
    <row ht="15.75" customHeight="1" outlineLevel="0" r="915">
      <c r="B915" s="9"/>
    </row>
    <row ht="15.75" customHeight="1" outlineLevel="0" r="916">
      <c r="B916" s="9"/>
    </row>
    <row ht="15.75" customHeight="1" outlineLevel="0" r="917">
      <c r="B917" s="9"/>
    </row>
    <row ht="15.75" customHeight="1" outlineLevel="0" r="918">
      <c r="B918" s="9"/>
    </row>
    <row ht="15.75" customHeight="1" outlineLevel="0" r="919">
      <c r="B919" s="9"/>
    </row>
    <row ht="15.75" customHeight="1" outlineLevel="0" r="920">
      <c r="B920" s="9"/>
    </row>
    <row ht="15.75" customHeight="1" outlineLevel="0" r="921">
      <c r="B921" s="9"/>
    </row>
    <row ht="15.75" customHeight="1" outlineLevel="0" r="922">
      <c r="B922" s="9"/>
    </row>
    <row ht="15.75" customHeight="1" outlineLevel="0" r="923">
      <c r="B923" s="9"/>
    </row>
    <row ht="15.75" customHeight="1" outlineLevel="0" r="924">
      <c r="B924" s="9"/>
    </row>
    <row ht="15.75" customHeight="1" outlineLevel="0" r="925">
      <c r="B925" s="9"/>
    </row>
    <row ht="15.75" customHeight="1" outlineLevel="0" r="926">
      <c r="B926" s="9"/>
    </row>
    <row ht="15.75" customHeight="1" outlineLevel="0" r="927">
      <c r="B927" s="9"/>
    </row>
    <row ht="15.75" customHeight="1" outlineLevel="0" r="928">
      <c r="B928" s="9"/>
    </row>
    <row ht="15.75" customHeight="1" outlineLevel="0" r="929">
      <c r="B929" s="9"/>
    </row>
    <row ht="15.75" customHeight="1" outlineLevel="0" r="930">
      <c r="B930" s="9"/>
    </row>
    <row ht="15.75" customHeight="1" outlineLevel="0" r="931">
      <c r="B931" s="9"/>
    </row>
    <row ht="15.75" customHeight="1" outlineLevel="0" r="932">
      <c r="B932" s="9"/>
    </row>
    <row ht="15.75" customHeight="1" outlineLevel="0" r="933">
      <c r="B933" s="9"/>
    </row>
    <row ht="15.75" customHeight="1" outlineLevel="0" r="934">
      <c r="B934" s="9"/>
    </row>
    <row ht="15.75" customHeight="1" outlineLevel="0" r="935">
      <c r="B935" s="9"/>
    </row>
    <row ht="15.75" customHeight="1" outlineLevel="0" r="936">
      <c r="B936" s="9"/>
    </row>
    <row ht="15.75" customHeight="1" outlineLevel="0" r="937">
      <c r="B937" s="9"/>
    </row>
    <row ht="15.75" customHeight="1" outlineLevel="0" r="938">
      <c r="B938" s="9"/>
    </row>
    <row ht="15.75" customHeight="1" outlineLevel="0" r="939">
      <c r="B939" s="9"/>
    </row>
    <row ht="15.75" customHeight="1" outlineLevel="0" r="940">
      <c r="B940" s="9"/>
    </row>
    <row ht="15.75" customHeight="1" outlineLevel="0" r="941">
      <c r="B941" s="9"/>
    </row>
    <row ht="15.75" customHeight="1" outlineLevel="0" r="942">
      <c r="B942" s="9"/>
    </row>
    <row ht="15.75" customHeight="1" outlineLevel="0" r="943">
      <c r="B943" s="9"/>
    </row>
    <row ht="15.75" customHeight="1" outlineLevel="0" r="944">
      <c r="B944" s="9"/>
    </row>
    <row ht="15.75" customHeight="1" outlineLevel="0" r="945">
      <c r="B945" s="9"/>
    </row>
    <row ht="15.75" customHeight="1" outlineLevel="0" r="946">
      <c r="B946" s="9"/>
    </row>
    <row ht="15.75" customHeight="1" outlineLevel="0" r="947">
      <c r="B947" s="9"/>
    </row>
    <row ht="15.75" customHeight="1" outlineLevel="0" r="948">
      <c r="B948" s="9"/>
    </row>
    <row ht="15.75" customHeight="1" outlineLevel="0" r="949">
      <c r="B949" s="9"/>
    </row>
    <row ht="15.75" customHeight="1" outlineLevel="0" r="950">
      <c r="B950" s="9"/>
    </row>
    <row ht="15.75" customHeight="1" outlineLevel="0" r="951">
      <c r="B951" s="9"/>
    </row>
    <row ht="15.75" customHeight="1" outlineLevel="0" r="952">
      <c r="B952" s="9"/>
    </row>
    <row ht="15.75" customHeight="1" outlineLevel="0" r="953">
      <c r="B953" s="9"/>
    </row>
    <row ht="15.75" customHeight="1" outlineLevel="0" r="954">
      <c r="B954" s="9"/>
    </row>
    <row ht="15.75" customHeight="1" outlineLevel="0" r="955">
      <c r="B955" s="9"/>
    </row>
    <row ht="15.75" customHeight="1" outlineLevel="0" r="956">
      <c r="B956" s="9"/>
    </row>
    <row ht="15.75" customHeight="1" outlineLevel="0" r="957">
      <c r="B957" s="9"/>
    </row>
    <row ht="15.75" customHeight="1" outlineLevel="0" r="958">
      <c r="B958" s="9"/>
    </row>
    <row ht="15.75" customHeight="1" outlineLevel="0" r="959">
      <c r="B959" s="9"/>
    </row>
    <row ht="15.75" customHeight="1" outlineLevel="0" r="960">
      <c r="B960" s="9"/>
    </row>
    <row ht="15.75" customHeight="1" outlineLevel="0" r="961">
      <c r="B961" s="9"/>
    </row>
    <row ht="15.75" customHeight="1" outlineLevel="0" r="962">
      <c r="B962" s="9"/>
    </row>
    <row ht="15.75" customHeight="1" outlineLevel="0" r="963">
      <c r="B963" s="9"/>
    </row>
    <row ht="15.75" customHeight="1" outlineLevel="0" r="964">
      <c r="B964" s="9"/>
    </row>
    <row ht="15.75" customHeight="1" outlineLevel="0" r="965">
      <c r="B965" s="9"/>
    </row>
    <row ht="15.75" customHeight="1" outlineLevel="0" r="966">
      <c r="B966" s="9"/>
    </row>
    <row ht="15.75" customHeight="1" outlineLevel="0" r="967">
      <c r="B967" s="9"/>
    </row>
    <row ht="15.75" customHeight="1" outlineLevel="0" r="968">
      <c r="B968" s="9"/>
    </row>
    <row ht="15.75" customHeight="1" outlineLevel="0" r="969">
      <c r="B969" s="9"/>
    </row>
    <row ht="15.75" customHeight="1" outlineLevel="0" r="970">
      <c r="B970" s="9"/>
    </row>
    <row ht="15.75" customHeight="1" outlineLevel="0" r="971">
      <c r="B971" s="9"/>
    </row>
    <row ht="15.75" customHeight="1" outlineLevel="0" r="972">
      <c r="B972" s="9"/>
    </row>
    <row ht="15.75" customHeight="1" outlineLevel="0" r="973">
      <c r="B973" s="9"/>
    </row>
    <row ht="15.75" customHeight="1" outlineLevel="0" r="974">
      <c r="B974" s="9"/>
    </row>
    <row ht="15.75" customHeight="1" outlineLevel="0" r="975">
      <c r="B975" s="9"/>
    </row>
    <row ht="15.75" customHeight="1" outlineLevel="0" r="976">
      <c r="B976" s="9"/>
    </row>
    <row ht="15.75" customHeight="1" outlineLevel="0" r="977">
      <c r="B977" s="9"/>
    </row>
    <row ht="15.75" customHeight="1" outlineLevel="0" r="978">
      <c r="B978" s="9"/>
    </row>
    <row ht="15.75" customHeight="1" outlineLevel="0" r="979">
      <c r="B979" s="9"/>
    </row>
    <row ht="15.75" customHeight="1" outlineLevel="0" r="980">
      <c r="B980" s="9"/>
    </row>
    <row ht="15.75" customHeight="1" outlineLevel="0" r="981">
      <c r="B981" s="9"/>
    </row>
    <row ht="15.75" customHeight="1" outlineLevel="0" r="982">
      <c r="B982" s="9"/>
    </row>
    <row ht="15.75" customHeight="1" outlineLevel="0" r="983">
      <c r="B983" s="9"/>
    </row>
    <row ht="15.75" customHeight="1" outlineLevel="0" r="984">
      <c r="B984" s="9"/>
    </row>
    <row ht="15.75" customHeight="1" outlineLevel="0" r="985">
      <c r="B985" s="9"/>
    </row>
    <row ht="15.75" customHeight="1" outlineLevel="0" r="986">
      <c r="B986" s="9"/>
    </row>
    <row ht="15.75" customHeight="1" outlineLevel="0" r="987">
      <c r="B987" s="9"/>
    </row>
    <row ht="15.75" customHeight="1" outlineLevel="0" r="988">
      <c r="B988" s="9"/>
    </row>
    <row ht="15.75" customHeight="1" outlineLevel="0" r="989">
      <c r="B989" s="9"/>
    </row>
    <row ht="15.75" customHeight="1" outlineLevel="0" r="990">
      <c r="B990" s="9"/>
    </row>
    <row ht="15.75" customHeight="1" outlineLevel="0" r="991">
      <c r="B991" s="9"/>
    </row>
    <row ht="15.75" customHeight="1" outlineLevel="0" r="992">
      <c r="B992" s="9"/>
    </row>
    <row ht="15.75" customHeight="1" outlineLevel="0" r="993">
      <c r="B993" s="9"/>
    </row>
    <row ht="15.75" customHeight="1" outlineLevel="0" r="994">
      <c r="B994" s="9"/>
    </row>
    <row ht="15.75" customHeight="1" outlineLevel="0" r="995">
      <c r="B995" s="9"/>
    </row>
    <row ht="15.75" customHeight="1" outlineLevel="0" r="996">
      <c r="B996" s="9"/>
    </row>
    <row ht="15.75" customHeight="1" outlineLevel="0" r="997">
      <c r="B997" s="9"/>
    </row>
    <row ht="15.75" customHeight="1" outlineLevel="0" r="998">
      <c r="B998" s="9"/>
    </row>
    <row ht="15.75" customHeight="1" outlineLevel="0" r="999">
      <c r="B999" s="9"/>
    </row>
    <row ht="15.75" customHeight="1" outlineLevel="0" r="1000">
      <c r="B1000" s="9"/>
    </row>
  </sheetData>
  <autoFilter ref="A1:D3"/>
  <dataValidations count="1">
    <dataValidation type="list" allowBlank="1" sqref="B2:B1000">
      <formula1>Sheet2!$C$1:$C$3</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Pr filterMode="false">
    <pageSetUpPr fitToPage="false"/>
  </sheetPr>
  <sheetViews>
    <sheetView topLeftCell="A1" workbookViewId="0" colorId="64" defaultGridColor="true" rightToLeft="false" showFormulas="false" showOutlineSymbols="true" showRowColHeaders="true" showZeros="true" tabSelected="false" view="normal" zoomScaleNormal="100" zoomScalePageLayoutView="100">
      <pane xSplit="0" ySplit="1" topLeftCell="A2" activePane="bottomLeft" state="frozen"/>
      <selection pane="topLeft" activeCell="A1" sqref="A1" activeCellId="0"/>
      <selection pane="bottomLeft" activeCell="D2" sqref="D2" activeCellId="0"/>
    </sheetView>
  </sheetViews>
  <sheetFormatPr baseColWidth="8" defaultRowHeight="15"/>
  <cols>
    <col min="1" max="1" width="33.33" customWidth="1"/>
    <col min="2" max="2" width="17.52" customWidth="1"/>
    <col min="3" max="3" width="29.5" customWidth="1"/>
    <col min="4" max="4" width="33" customWidth="1"/>
    <col min="5" max="1025" width="14.5" customWidth="1"/>
  </cols>
  <sheetData>
    <row ht="15.75" customHeight="1" outlineLevel="0" r="1">
      <c r="A1" s="5" t="s">
        <v>6</v>
      </c>
      <c r="B1" s="13" t="s">
        <v>14</v>
      </c>
      <c r="C1" s="14" t="s">
        <v>12</v>
      </c>
      <c r="D1" s="14" t="s">
        <v>13</v>
      </c>
    </row>
    <row ht="15.75" customHeight="1" outlineLevel="0" r="2">
      <c r="A2" s="7"/>
      <c r="B2" s="7"/>
      <c r="C2" s="7"/>
      <c r="D2" s="7"/>
    </row>
    <row ht="15.75" customHeight="1" outlineLevel="0" r="3">
      <c r="A3" s="8"/>
      <c r="B3" s="7"/>
      <c r="C3" s="7"/>
      <c r="D3" s="7"/>
    </row>
    <row ht="15.75" customHeight="1" outlineLevel="0" r="4">
      <c r="A4" s="7"/>
      <c r="B4" s="7"/>
      <c r="C4" s="7"/>
      <c r="D4" s="7"/>
    </row>
    <row ht="15.75" customHeight="1" outlineLevel="0" r="5">
      <c r="A5" s="8"/>
      <c r="B5" s="7"/>
      <c r="C5" s="8"/>
      <c r="D5" s="8"/>
    </row>
    <row ht="15.75" customHeight="1" outlineLevel="0" r="6">
      <c r="A6" s="8"/>
      <c r="B6" s="7"/>
      <c r="C6" s="8"/>
      <c r="D6" s="8"/>
    </row>
    <row ht="15.75" customHeight="1" outlineLevel="0" r="7">
      <c r="A7" s="8"/>
      <c r="B7" s="7"/>
      <c r="C7" s="8"/>
      <c r="D7" s="8"/>
    </row>
    <row ht="15.75" customHeight="1" outlineLevel="0" r="8">
      <c r="A8" s="8"/>
      <c r="B8" s="7"/>
      <c r="C8" s="8"/>
      <c r="D8" s="8"/>
    </row>
    <row ht="15.75" customHeight="1" outlineLevel="0" r="9">
      <c r="A9" s="8"/>
      <c r="B9" s="7"/>
      <c r="C9" s="8"/>
      <c r="D9" s="8"/>
    </row>
    <row ht="15.75" customHeight="1" outlineLevel="0" r="10">
      <c r="A10" s="8"/>
      <c r="B10" s="7"/>
      <c r="C10" s="8"/>
      <c r="D10" s="8"/>
    </row>
    <row ht="15.75" customHeight="1" outlineLevel="0" r="11">
      <c r="A11" s="8"/>
      <c r="B11" s="7"/>
      <c r="C11" s="8"/>
      <c r="D11" s="8"/>
    </row>
    <row ht="15.75" customHeight="1" outlineLevel="0" r="12">
      <c r="A12" s="8"/>
      <c r="B12" s="7"/>
      <c r="C12" s="8"/>
      <c r="D12" s="8"/>
    </row>
    <row ht="15.75" customHeight="1" outlineLevel="0" r="13">
      <c r="A13" s="8"/>
      <c r="B13" s="7"/>
      <c r="C13" s="8"/>
      <c r="D13" s="8"/>
    </row>
    <row ht="15.75" customHeight="1" outlineLevel="0" r="14">
      <c r="A14" s="8"/>
      <c r="B14" s="7"/>
      <c r="C14" s="8"/>
      <c r="D14" s="8"/>
    </row>
    <row ht="15.75" customHeight="1" outlineLevel="0" r="15">
      <c r="A15" s="8"/>
      <c r="B15" s="7"/>
      <c r="C15" s="8"/>
      <c r="D15" s="8"/>
    </row>
    <row ht="15.75" customHeight="1" outlineLevel="0" r="16">
      <c r="A16" s="8"/>
      <c r="B16" s="7"/>
      <c r="C16" s="8"/>
      <c r="D16" s="8"/>
    </row>
    <row ht="15.75" customHeight="1" outlineLevel="0" r="17">
      <c r="A17" s="8"/>
      <c r="B17" s="7"/>
      <c r="C17" s="8"/>
      <c r="D17" s="8"/>
    </row>
    <row ht="15.75" customHeight="1" outlineLevel="0" r="18">
      <c r="A18" s="8"/>
      <c r="B18" s="7"/>
      <c r="C18" s="8"/>
      <c r="D18" s="8"/>
    </row>
    <row ht="15.75" customHeight="1" outlineLevel="0" r="19">
      <c r="A19" s="8"/>
      <c r="B19" s="7"/>
      <c r="C19" s="8"/>
      <c r="D19" s="8"/>
    </row>
    <row ht="15.75" customHeight="1" outlineLevel="0" r="20">
      <c r="A20" s="8"/>
      <c r="B20" s="7"/>
      <c r="C20" s="8"/>
      <c r="D20" s="8"/>
    </row>
    <row ht="15.75" customHeight="1" outlineLevel="0" r="21">
      <c r="A21" s="8"/>
      <c r="B21" s="7"/>
      <c r="C21" s="8"/>
      <c r="D21" s="8"/>
    </row>
    <row ht="15.75" customHeight="1" outlineLevel="0" r="22">
      <c r="A22" s="8"/>
      <c r="B22" s="7"/>
      <c r="C22" s="8"/>
      <c r="D22" s="8"/>
    </row>
    <row ht="15.75" customHeight="1" outlineLevel="0" r="23">
      <c r="A23" s="8"/>
      <c r="B23" s="7"/>
      <c r="C23" s="8"/>
      <c r="D23" s="8"/>
    </row>
    <row ht="15.75" customHeight="1" outlineLevel="0" r="24">
      <c r="A24" s="8"/>
      <c r="B24" s="7"/>
      <c r="C24" s="8"/>
      <c r="D24" s="8"/>
    </row>
    <row ht="15.75" customHeight="1" outlineLevel="0" r="25">
      <c r="B25" s="9"/>
    </row>
    <row ht="15.75" customHeight="1" outlineLevel="0" r="26">
      <c r="B26" s="9"/>
    </row>
    <row ht="15.75" customHeight="1" outlineLevel="0" r="27">
      <c r="B27" s="9"/>
    </row>
    <row ht="15.75" customHeight="1" outlineLevel="0" r="28">
      <c r="B28" s="9"/>
    </row>
    <row ht="15.75" customHeight="1" outlineLevel="0" r="29">
      <c r="B29" s="9"/>
    </row>
    <row ht="15.75" customHeight="1" outlineLevel="0" r="30">
      <c r="B30" s="9"/>
    </row>
    <row ht="15.75" customHeight="1" outlineLevel="0" r="31">
      <c r="B31" s="9"/>
    </row>
    <row ht="15.75" customHeight="1" outlineLevel="0" r="32">
      <c r="B32" s="9"/>
    </row>
    <row ht="15.75" customHeight="1" outlineLevel="0" r="33">
      <c r="B33" s="9"/>
    </row>
    <row ht="15.75" customHeight="1" outlineLevel="0" r="34">
      <c r="B34" s="9"/>
    </row>
    <row ht="15.75" customHeight="1" outlineLevel="0" r="35">
      <c r="B35" s="9"/>
    </row>
    <row ht="15.75" customHeight="1" outlineLevel="0" r="36">
      <c r="B36" s="9"/>
    </row>
    <row ht="15.75" customHeight="1" outlineLevel="0" r="37">
      <c r="B37" s="9"/>
    </row>
    <row ht="15.75" customHeight="1" outlineLevel="0" r="38">
      <c r="B38" s="9"/>
    </row>
    <row ht="15.75" customHeight="1" outlineLevel="0" r="39">
      <c r="B39" s="9"/>
    </row>
    <row ht="15.75" customHeight="1" outlineLevel="0" r="40">
      <c r="B40" s="9"/>
    </row>
    <row ht="15.75" customHeight="1" outlineLevel="0" r="41">
      <c r="B41" s="9"/>
    </row>
    <row ht="15.75" customHeight="1" outlineLevel="0" r="42">
      <c r="B42" s="9"/>
    </row>
    <row ht="15.75" customHeight="1" outlineLevel="0" r="43">
      <c r="B43" s="9"/>
    </row>
    <row ht="15.75" customHeight="1" outlineLevel="0" r="44">
      <c r="B44" s="9"/>
    </row>
    <row ht="15.75" customHeight="1" outlineLevel="0" r="45">
      <c r="B45" s="9"/>
    </row>
    <row ht="15.75" customHeight="1" outlineLevel="0" r="46">
      <c r="B46" s="9"/>
    </row>
    <row ht="15.75" customHeight="1" outlineLevel="0" r="47">
      <c r="B47" s="9"/>
    </row>
    <row ht="15.75" customHeight="1" outlineLevel="0" r="48">
      <c r="B48" s="9"/>
    </row>
    <row ht="15.75" customHeight="1" outlineLevel="0" r="49">
      <c r="B49" s="9"/>
    </row>
    <row ht="15.75" customHeight="1" outlineLevel="0" r="50">
      <c r="B50" s="9"/>
    </row>
    <row ht="15.75" customHeight="1" outlineLevel="0" r="51">
      <c r="B51" s="9"/>
    </row>
    <row ht="15.75" customHeight="1" outlineLevel="0" r="52">
      <c r="B52" s="9"/>
    </row>
    <row ht="15.75" customHeight="1" outlineLevel="0" r="53">
      <c r="B53" s="9"/>
    </row>
    <row ht="15.75" customHeight="1" outlineLevel="0" r="54">
      <c r="B54" s="9"/>
    </row>
    <row ht="15.75" customHeight="1" outlineLevel="0" r="55">
      <c r="B55" s="9"/>
    </row>
    <row ht="15.75" customHeight="1" outlineLevel="0" r="56">
      <c r="B56" s="9"/>
    </row>
    <row ht="15.75" customHeight="1" outlineLevel="0" r="57">
      <c r="B57" s="9"/>
    </row>
    <row ht="15.75" customHeight="1" outlineLevel="0" r="58">
      <c r="B58" s="9"/>
    </row>
    <row ht="15.75" customHeight="1" outlineLevel="0" r="59">
      <c r="B59" s="9"/>
    </row>
    <row ht="15.75" customHeight="1" outlineLevel="0" r="60">
      <c r="B60" s="9"/>
    </row>
    <row ht="15.75" customHeight="1" outlineLevel="0" r="61">
      <c r="B61" s="9"/>
    </row>
    <row ht="15.75" customHeight="1" outlineLevel="0" r="62">
      <c r="B62" s="9"/>
    </row>
    <row ht="15.75" customHeight="1" outlineLevel="0" r="63">
      <c r="B63" s="9"/>
    </row>
    <row ht="15.75" customHeight="1" outlineLevel="0" r="64">
      <c r="B64" s="9"/>
    </row>
    <row ht="15.75" customHeight="1" outlineLevel="0" r="65">
      <c r="B65" s="9"/>
    </row>
    <row ht="15.75" customHeight="1" outlineLevel="0" r="66">
      <c r="B66" s="9"/>
    </row>
    <row ht="15.75" customHeight="1" outlineLevel="0" r="67">
      <c r="B67" s="9"/>
    </row>
    <row ht="15.75" customHeight="1" outlineLevel="0" r="68">
      <c r="B68" s="9"/>
    </row>
    <row ht="15.75" customHeight="1" outlineLevel="0" r="69">
      <c r="B69" s="9"/>
    </row>
    <row ht="15.75" customHeight="1" outlineLevel="0" r="70">
      <c r="B70" s="9"/>
    </row>
    <row ht="15.75" customHeight="1" outlineLevel="0" r="71">
      <c r="B71" s="9"/>
    </row>
    <row ht="15.75" customHeight="1" outlineLevel="0" r="72">
      <c r="B72" s="9"/>
    </row>
    <row ht="15.75" customHeight="1" outlineLevel="0" r="73">
      <c r="B73" s="9"/>
    </row>
    <row ht="15.75" customHeight="1" outlineLevel="0" r="74">
      <c r="B74" s="9"/>
    </row>
    <row ht="15.75" customHeight="1" outlineLevel="0" r="75">
      <c r="B75" s="9"/>
    </row>
    <row ht="15.75" customHeight="1" outlineLevel="0" r="76">
      <c r="B76" s="9"/>
    </row>
    <row ht="15.75" customHeight="1" outlineLevel="0" r="77">
      <c r="B77" s="9"/>
    </row>
    <row ht="15.75" customHeight="1" outlineLevel="0" r="78">
      <c r="B78" s="9"/>
    </row>
    <row ht="15.75" customHeight="1" outlineLevel="0" r="79">
      <c r="B79" s="9"/>
    </row>
    <row ht="15.75" customHeight="1" outlineLevel="0" r="80">
      <c r="B80" s="9"/>
    </row>
    <row ht="15.75" customHeight="1" outlineLevel="0" r="81">
      <c r="B81" s="9"/>
    </row>
    <row ht="15.75" customHeight="1" outlineLevel="0" r="82">
      <c r="B82" s="9"/>
    </row>
    <row ht="15.75" customHeight="1" outlineLevel="0" r="83">
      <c r="B83" s="9"/>
    </row>
    <row ht="15.75" customHeight="1" outlineLevel="0" r="84">
      <c r="B84" s="9"/>
    </row>
    <row ht="15.75" customHeight="1" outlineLevel="0" r="85">
      <c r="B85" s="9"/>
    </row>
    <row ht="15.75" customHeight="1" outlineLevel="0" r="86">
      <c r="B86" s="9"/>
    </row>
    <row ht="15.75" customHeight="1" outlineLevel="0" r="87">
      <c r="B87" s="9"/>
    </row>
    <row ht="15.75" customHeight="1" outlineLevel="0" r="88">
      <c r="B88" s="9"/>
    </row>
    <row ht="15.75" customHeight="1" outlineLevel="0" r="89">
      <c r="B89" s="9"/>
    </row>
    <row ht="15.75" customHeight="1" outlineLevel="0" r="90">
      <c r="B90" s="9"/>
    </row>
    <row ht="15.75" customHeight="1" outlineLevel="0" r="91">
      <c r="B91" s="9"/>
    </row>
    <row ht="15.75" customHeight="1" outlineLevel="0" r="92">
      <c r="B92" s="9"/>
    </row>
    <row ht="15.75" customHeight="1" outlineLevel="0" r="93">
      <c r="B93" s="9"/>
    </row>
    <row ht="15.75" customHeight="1" outlineLevel="0" r="94">
      <c r="B94" s="9"/>
    </row>
    <row ht="15.75" customHeight="1" outlineLevel="0" r="95">
      <c r="B95" s="9"/>
    </row>
    <row ht="15.75" customHeight="1" outlineLevel="0" r="96">
      <c r="B96" s="9"/>
    </row>
    <row ht="15.75" customHeight="1" outlineLevel="0" r="97">
      <c r="B97" s="9"/>
    </row>
    <row ht="15.75" customHeight="1" outlineLevel="0" r="98">
      <c r="B98" s="9"/>
    </row>
    <row ht="15.75" customHeight="1" outlineLevel="0" r="99">
      <c r="B99" s="9"/>
    </row>
    <row ht="15.75" customHeight="1" outlineLevel="0" r="100">
      <c r="B100" s="9"/>
    </row>
    <row ht="15.75" customHeight="1" outlineLevel="0" r="101">
      <c r="B101" s="9"/>
    </row>
    <row ht="15.75" customHeight="1" outlineLevel="0" r="102">
      <c r="B102" s="9"/>
    </row>
    <row ht="15.75" customHeight="1" outlineLevel="0" r="103">
      <c r="B103" s="9"/>
    </row>
    <row ht="15.75" customHeight="1" outlineLevel="0" r="104">
      <c r="B104" s="9"/>
    </row>
    <row ht="15.75" customHeight="1" outlineLevel="0" r="105">
      <c r="B105" s="9"/>
    </row>
    <row ht="15.75" customHeight="1" outlineLevel="0" r="106">
      <c r="B106" s="9"/>
    </row>
    <row ht="15.75" customHeight="1" outlineLevel="0" r="107">
      <c r="B107" s="9"/>
    </row>
    <row ht="15.75" customHeight="1" outlineLevel="0" r="108">
      <c r="B108" s="9"/>
    </row>
    <row ht="15.75" customHeight="1" outlineLevel="0" r="109">
      <c r="B109" s="9"/>
    </row>
    <row ht="15.75" customHeight="1" outlineLevel="0" r="110">
      <c r="B110" s="9"/>
    </row>
    <row ht="15.75" customHeight="1" outlineLevel="0" r="111">
      <c r="B111" s="9"/>
    </row>
    <row ht="15.75" customHeight="1" outlineLevel="0" r="112">
      <c r="B112" s="9"/>
    </row>
    <row ht="15.75" customHeight="1" outlineLevel="0" r="113">
      <c r="B113" s="9"/>
    </row>
    <row ht="15.75" customHeight="1" outlineLevel="0" r="114">
      <c r="B114" s="9"/>
    </row>
    <row ht="15.75" customHeight="1" outlineLevel="0" r="115">
      <c r="B115" s="9"/>
    </row>
    <row ht="15.75" customHeight="1" outlineLevel="0" r="116">
      <c r="B116" s="9"/>
    </row>
    <row ht="15.75" customHeight="1" outlineLevel="0" r="117">
      <c r="B117" s="9"/>
    </row>
    <row ht="15.75" customHeight="1" outlineLevel="0" r="118">
      <c r="B118" s="9"/>
    </row>
    <row ht="15.75" customHeight="1" outlineLevel="0" r="119">
      <c r="B119" s="9"/>
    </row>
    <row ht="15.75" customHeight="1" outlineLevel="0" r="120">
      <c r="B120" s="9"/>
    </row>
    <row ht="15.75" customHeight="1" outlineLevel="0" r="121">
      <c r="B121" s="9"/>
    </row>
    <row ht="15.75" customHeight="1" outlineLevel="0" r="122">
      <c r="B122" s="9"/>
    </row>
    <row ht="15.75" customHeight="1" outlineLevel="0" r="123">
      <c r="B123" s="9"/>
    </row>
    <row ht="15.75" customHeight="1" outlineLevel="0" r="124">
      <c r="B124" s="9"/>
    </row>
    <row ht="15.75" customHeight="1" outlineLevel="0" r="125">
      <c r="B125" s="9"/>
    </row>
    <row ht="15.75" customHeight="1" outlineLevel="0" r="126">
      <c r="B126" s="9"/>
    </row>
    <row ht="15.75" customHeight="1" outlineLevel="0" r="127">
      <c r="B127" s="9"/>
    </row>
    <row ht="15.75" customHeight="1" outlineLevel="0" r="128">
      <c r="B128" s="9"/>
    </row>
    <row ht="15.75" customHeight="1" outlineLevel="0" r="129">
      <c r="B129" s="9"/>
    </row>
    <row ht="15.75" customHeight="1" outlineLevel="0" r="130">
      <c r="B130" s="9"/>
    </row>
    <row ht="15.75" customHeight="1" outlineLevel="0" r="131">
      <c r="B131" s="9"/>
    </row>
    <row ht="15.75" customHeight="1" outlineLevel="0" r="132">
      <c r="B132" s="9"/>
    </row>
    <row ht="15.75" customHeight="1" outlineLevel="0" r="133">
      <c r="B133" s="9"/>
    </row>
    <row ht="15.75" customHeight="1" outlineLevel="0" r="134">
      <c r="B134" s="9"/>
    </row>
    <row ht="15.75" customHeight="1" outlineLevel="0" r="135">
      <c r="B135" s="9"/>
    </row>
    <row ht="15.75" customHeight="1" outlineLevel="0" r="136">
      <c r="B136" s="9"/>
    </row>
    <row ht="15.75" customHeight="1" outlineLevel="0" r="137">
      <c r="B137" s="9"/>
    </row>
    <row ht="15.75" customHeight="1" outlineLevel="0" r="138">
      <c r="B138" s="9"/>
    </row>
    <row ht="15.75" customHeight="1" outlineLevel="0" r="139">
      <c r="B139" s="9"/>
    </row>
    <row ht="15.75" customHeight="1" outlineLevel="0" r="140">
      <c r="B140" s="9"/>
    </row>
    <row ht="15.75" customHeight="1" outlineLevel="0" r="141">
      <c r="B141" s="9"/>
    </row>
    <row ht="15.75" customHeight="1" outlineLevel="0" r="142">
      <c r="B142" s="9"/>
    </row>
    <row ht="15.75" customHeight="1" outlineLevel="0" r="143">
      <c r="B143" s="9"/>
    </row>
    <row ht="15.75" customHeight="1" outlineLevel="0" r="144">
      <c r="B144" s="9"/>
    </row>
    <row ht="15.75" customHeight="1" outlineLevel="0" r="145">
      <c r="B145" s="9"/>
    </row>
    <row ht="15.75" customHeight="1" outlineLevel="0" r="146">
      <c r="B146" s="9"/>
    </row>
    <row ht="15.75" customHeight="1" outlineLevel="0" r="147">
      <c r="B147" s="9"/>
    </row>
    <row ht="15.75" customHeight="1" outlineLevel="0" r="148">
      <c r="B148" s="9"/>
    </row>
    <row ht="15.75" customHeight="1" outlineLevel="0" r="149">
      <c r="B149" s="9"/>
    </row>
    <row ht="15.75" customHeight="1" outlineLevel="0" r="150">
      <c r="B150" s="9"/>
    </row>
    <row ht="15.75" customHeight="1" outlineLevel="0" r="151">
      <c r="B151" s="9"/>
    </row>
    <row ht="15.75" customHeight="1" outlineLevel="0" r="152">
      <c r="B152" s="9"/>
    </row>
    <row ht="15.75" customHeight="1" outlineLevel="0" r="153">
      <c r="B153" s="9"/>
    </row>
    <row ht="15.75" customHeight="1" outlineLevel="0" r="154">
      <c r="B154" s="9"/>
    </row>
    <row ht="15.75" customHeight="1" outlineLevel="0" r="155">
      <c r="B155" s="9"/>
    </row>
    <row ht="15.75" customHeight="1" outlineLevel="0" r="156">
      <c r="B156" s="9"/>
    </row>
    <row ht="15.75" customHeight="1" outlineLevel="0" r="157">
      <c r="B157" s="9"/>
    </row>
    <row ht="15.75" customHeight="1" outlineLevel="0" r="158">
      <c r="B158" s="9"/>
    </row>
    <row ht="15.75" customHeight="1" outlineLevel="0" r="159">
      <c r="B159" s="9"/>
    </row>
    <row ht="15.75" customHeight="1" outlineLevel="0" r="160">
      <c r="B160" s="9"/>
    </row>
    <row ht="15.75" customHeight="1" outlineLevel="0" r="161">
      <c r="B161" s="9"/>
    </row>
    <row ht="15.75" customHeight="1" outlineLevel="0" r="162">
      <c r="B162" s="9"/>
    </row>
    <row ht="15.75" customHeight="1" outlineLevel="0" r="163">
      <c r="B163" s="9"/>
    </row>
    <row ht="15.75" customHeight="1" outlineLevel="0" r="164">
      <c r="B164" s="9"/>
    </row>
    <row ht="15.75" customHeight="1" outlineLevel="0" r="165">
      <c r="B165" s="9"/>
    </row>
    <row ht="15.75" customHeight="1" outlineLevel="0" r="166">
      <c r="B166" s="9"/>
    </row>
    <row ht="15.75" customHeight="1" outlineLevel="0" r="167">
      <c r="B167" s="9"/>
    </row>
    <row ht="15.75" customHeight="1" outlineLevel="0" r="168">
      <c r="B168" s="9"/>
    </row>
    <row ht="15.75" customHeight="1" outlineLevel="0" r="169">
      <c r="B169" s="9"/>
    </row>
    <row ht="15.75" customHeight="1" outlineLevel="0" r="170">
      <c r="B170" s="9"/>
    </row>
    <row ht="15.75" customHeight="1" outlineLevel="0" r="171">
      <c r="B171" s="9"/>
    </row>
    <row ht="15.75" customHeight="1" outlineLevel="0" r="172">
      <c r="B172" s="9"/>
    </row>
    <row ht="15.75" customHeight="1" outlineLevel="0" r="173">
      <c r="B173" s="9"/>
    </row>
    <row ht="15.75" customHeight="1" outlineLevel="0" r="174">
      <c r="B174" s="9"/>
    </row>
    <row ht="15.75" customHeight="1" outlineLevel="0" r="175">
      <c r="B175" s="9"/>
    </row>
    <row ht="15.75" customHeight="1" outlineLevel="0" r="176">
      <c r="B176" s="9"/>
    </row>
    <row ht="15.75" customHeight="1" outlineLevel="0" r="177">
      <c r="B177" s="9"/>
    </row>
    <row ht="15.75" customHeight="1" outlineLevel="0" r="178">
      <c r="B178" s="9"/>
    </row>
    <row ht="15.75" customHeight="1" outlineLevel="0" r="179">
      <c r="B179" s="9"/>
    </row>
    <row ht="15.75" customHeight="1" outlineLevel="0" r="180">
      <c r="B180" s="9"/>
    </row>
    <row ht="15.75" customHeight="1" outlineLevel="0" r="181">
      <c r="B181" s="9"/>
    </row>
    <row ht="15.75" customHeight="1" outlineLevel="0" r="182">
      <c r="B182" s="9"/>
    </row>
    <row ht="15.75" customHeight="1" outlineLevel="0" r="183">
      <c r="B183" s="9"/>
    </row>
    <row ht="15.75" customHeight="1" outlineLevel="0" r="184">
      <c r="B184" s="9"/>
    </row>
    <row ht="15.75" customHeight="1" outlineLevel="0" r="185">
      <c r="B185" s="9"/>
    </row>
    <row ht="15.75" customHeight="1" outlineLevel="0" r="186">
      <c r="B186" s="9"/>
    </row>
    <row ht="15.75" customHeight="1" outlineLevel="0" r="187">
      <c r="B187" s="9"/>
    </row>
    <row ht="15.75" customHeight="1" outlineLevel="0" r="188">
      <c r="B188" s="9"/>
    </row>
    <row ht="15.75" customHeight="1" outlineLevel="0" r="189">
      <c r="B189" s="9"/>
    </row>
    <row ht="15.75" customHeight="1" outlineLevel="0" r="190">
      <c r="B190" s="9"/>
    </row>
    <row ht="15.75" customHeight="1" outlineLevel="0" r="191">
      <c r="B191" s="9"/>
    </row>
    <row ht="15.75" customHeight="1" outlineLevel="0" r="192">
      <c r="B192" s="9"/>
    </row>
    <row ht="15.75" customHeight="1" outlineLevel="0" r="193">
      <c r="B193" s="9"/>
    </row>
    <row ht="15.75" customHeight="1" outlineLevel="0" r="194">
      <c r="B194" s="9"/>
    </row>
    <row ht="15.75" customHeight="1" outlineLevel="0" r="195">
      <c r="B195" s="9"/>
    </row>
    <row ht="15.75" customHeight="1" outlineLevel="0" r="196">
      <c r="B196" s="9"/>
    </row>
    <row ht="15.75" customHeight="1" outlineLevel="0" r="197">
      <c r="B197" s="9"/>
    </row>
    <row ht="15.75" customHeight="1" outlineLevel="0" r="198">
      <c r="B198" s="9"/>
    </row>
    <row ht="15.75" customHeight="1" outlineLevel="0" r="199">
      <c r="B199" s="9"/>
    </row>
    <row ht="15.75" customHeight="1" outlineLevel="0" r="200">
      <c r="B200" s="9"/>
    </row>
    <row ht="15.75" customHeight="1" outlineLevel="0" r="201">
      <c r="B201" s="9"/>
    </row>
    <row ht="15.75" customHeight="1" outlineLevel="0" r="202">
      <c r="B202" s="9"/>
    </row>
    <row ht="15.75" customHeight="1" outlineLevel="0" r="203">
      <c r="B203" s="9"/>
    </row>
    <row ht="15.75" customHeight="1" outlineLevel="0" r="204">
      <c r="B204" s="9"/>
    </row>
    <row ht="15.75" customHeight="1" outlineLevel="0" r="205">
      <c r="B205" s="9"/>
    </row>
    <row ht="15.75" customHeight="1" outlineLevel="0" r="206">
      <c r="B206" s="9"/>
    </row>
    <row ht="15.75" customHeight="1" outlineLevel="0" r="207">
      <c r="B207" s="9"/>
    </row>
    <row ht="15.75" customHeight="1" outlineLevel="0" r="208">
      <c r="B208" s="9"/>
    </row>
    <row ht="15.75" customHeight="1" outlineLevel="0" r="209">
      <c r="B209" s="9"/>
    </row>
    <row ht="15.75" customHeight="1" outlineLevel="0" r="210">
      <c r="B210" s="9"/>
    </row>
    <row ht="15.75" customHeight="1" outlineLevel="0" r="211">
      <c r="B211" s="9"/>
    </row>
    <row ht="15.75" customHeight="1" outlineLevel="0" r="212">
      <c r="B212" s="9"/>
    </row>
    <row ht="15.75" customHeight="1" outlineLevel="0" r="213">
      <c r="B213" s="9"/>
    </row>
    <row ht="15.75" customHeight="1" outlineLevel="0" r="214">
      <c r="B214" s="9"/>
    </row>
    <row ht="15.75" customHeight="1" outlineLevel="0" r="215">
      <c r="B215" s="9"/>
    </row>
    <row ht="15.75" customHeight="1" outlineLevel="0" r="216">
      <c r="B216" s="9"/>
    </row>
    <row ht="15.75" customHeight="1" outlineLevel="0" r="217">
      <c r="B217" s="9"/>
    </row>
    <row ht="15.75" customHeight="1" outlineLevel="0" r="218">
      <c r="B218" s="9"/>
    </row>
    <row ht="15.75" customHeight="1" outlineLevel="0" r="219">
      <c r="B219" s="9"/>
    </row>
    <row ht="15.75" customHeight="1" outlineLevel="0" r="220">
      <c r="B220" s="9"/>
    </row>
    <row ht="15.75" customHeight="1" outlineLevel="0" r="221">
      <c r="B221" s="9"/>
    </row>
    <row ht="15.75" customHeight="1" outlineLevel="0" r="222">
      <c r="B222" s="9"/>
    </row>
    <row ht="15.75" customHeight="1" outlineLevel="0" r="223">
      <c r="B223" s="9"/>
    </row>
    <row ht="15.75" customHeight="1" outlineLevel="0" r="224">
      <c r="B224" s="9"/>
    </row>
    <row ht="15.75" customHeight="1" outlineLevel="0" r="225">
      <c r="B225" s="9"/>
    </row>
    <row ht="15.75" customHeight="1" outlineLevel="0" r="226">
      <c r="B226" s="9"/>
    </row>
    <row ht="15.75" customHeight="1" outlineLevel="0" r="227">
      <c r="B227" s="9"/>
    </row>
    <row ht="15.75" customHeight="1" outlineLevel="0" r="228">
      <c r="B228" s="9"/>
    </row>
    <row ht="15.75" customHeight="1" outlineLevel="0" r="229">
      <c r="B229" s="9"/>
    </row>
    <row ht="15.75" customHeight="1" outlineLevel="0" r="230">
      <c r="B230" s="9"/>
    </row>
    <row ht="15.75" customHeight="1" outlineLevel="0" r="231">
      <c r="B231" s="9"/>
    </row>
    <row ht="15.75" customHeight="1" outlineLevel="0" r="232">
      <c r="B232" s="9"/>
    </row>
    <row ht="15.75" customHeight="1" outlineLevel="0" r="233">
      <c r="B233" s="9"/>
    </row>
    <row ht="15.75" customHeight="1" outlineLevel="0" r="234">
      <c r="B234" s="9"/>
    </row>
    <row ht="15.75" customHeight="1" outlineLevel="0" r="235">
      <c r="B235" s="9"/>
    </row>
    <row ht="15.75" customHeight="1" outlineLevel="0" r="236">
      <c r="B236" s="9"/>
    </row>
    <row ht="15.75" customHeight="1" outlineLevel="0" r="237">
      <c r="B237" s="9"/>
    </row>
    <row ht="15.75" customHeight="1" outlineLevel="0" r="238">
      <c r="B238" s="9"/>
    </row>
    <row ht="15.75" customHeight="1" outlineLevel="0" r="239">
      <c r="B239" s="9"/>
    </row>
    <row ht="15.75" customHeight="1" outlineLevel="0" r="240">
      <c r="B240" s="9"/>
    </row>
    <row ht="15.75" customHeight="1" outlineLevel="0" r="241">
      <c r="B241" s="9"/>
    </row>
    <row ht="15.75" customHeight="1" outlineLevel="0" r="242">
      <c r="B242" s="9"/>
    </row>
    <row ht="15.75" customHeight="1" outlineLevel="0" r="243">
      <c r="B243" s="9"/>
    </row>
    <row ht="15.75" customHeight="1" outlineLevel="0" r="244">
      <c r="B244" s="9"/>
    </row>
    <row ht="15.75" customHeight="1" outlineLevel="0" r="245">
      <c r="B245" s="9"/>
    </row>
    <row ht="15.75" customHeight="1" outlineLevel="0" r="246">
      <c r="B246" s="9"/>
    </row>
    <row ht="15.75" customHeight="1" outlineLevel="0" r="247">
      <c r="B247" s="9"/>
    </row>
    <row ht="15.75" customHeight="1" outlineLevel="0" r="248">
      <c r="B248" s="9"/>
    </row>
    <row ht="15.75" customHeight="1" outlineLevel="0" r="249">
      <c r="B249" s="9"/>
    </row>
    <row ht="15.75" customHeight="1" outlineLevel="0" r="250">
      <c r="B250" s="9"/>
    </row>
    <row ht="15.75" customHeight="1" outlineLevel="0" r="251">
      <c r="B251" s="9"/>
    </row>
    <row ht="15.75" customHeight="1" outlineLevel="0" r="252">
      <c r="B252" s="9"/>
    </row>
    <row ht="15.75" customHeight="1" outlineLevel="0" r="253">
      <c r="B253" s="9"/>
    </row>
    <row ht="15.75" customHeight="1" outlineLevel="0" r="254">
      <c r="B254" s="9"/>
    </row>
    <row ht="15.75" customHeight="1" outlineLevel="0" r="255">
      <c r="B255" s="9"/>
    </row>
    <row ht="15.75" customHeight="1" outlineLevel="0" r="256">
      <c r="B256" s="9"/>
    </row>
    <row ht="15.75" customHeight="1" outlineLevel="0" r="257">
      <c r="B257" s="9"/>
    </row>
    <row ht="15.75" customHeight="1" outlineLevel="0" r="258">
      <c r="B258" s="9"/>
    </row>
    <row ht="15.75" customHeight="1" outlineLevel="0" r="259">
      <c r="B259" s="9"/>
    </row>
    <row ht="15.75" customHeight="1" outlineLevel="0" r="260">
      <c r="B260" s="9"/>
    </row>
    <row ht="15.75" customHeight="1" outlineLevel="0" r="261">
      <c r="B261" s="9"/>
    </row>
    <row ht="15.75" customHeight="1" outlineLevel="0" r="262">
      <c r="B262" s="9"/>
    </row>
    <row ht="15.75" customHeight="1" outlineLevel="0" r="263">
      <c r="B263" s="9"/>
    </row>
    <row ht="15.75" customHeight="1" outlineLevel="0" r="264">
      <c r="B264" s="9"/>
    </row>
    <row ht="15.75" customHeight="1" outlineLevel="0" r="265">
      <c r="B265" s="9"/>
    </row>
    <row ht="15.75" customHeight="1" outlineLevel="0" r="266">
      <c r="B266" s="9"/>
    </row>
    <row ht="15.75" customHeight="1" outlineLevel="0" r="267">
      <c r="B267" s="9"/>
    </row>
    <row ht="15.75" customHeight="1" outlineLevel="0" r="268">
      <c r="B268" s="9"/>
    </row>
    <row ht="15.75" customHeight="1" outlineLevel="0" r="269">
      <c r="B269" s="9"/>
    </row>
    <row ht="15.75" customHeight="1" outlineLevel="0" r="270">
      <c r="B270" s="9"/>
    </row>
    <row ht="15.75" customHeight="1" outlineLevel="0" r="271">
      <c r="B271" s="9"/>
    </row>
    <row ht="15.75" customHeight="1" outlineLevel="0" r="272">
      <c r="B272" s="9"/>
    </row>
    <row ht="15.75" customHeight="1" outlineLevel="0" r="273">
      <c r="B273" s="9"/>
    </row>
    <row ht="15.75" customHeight="1" outlineLevel="0" r="274">
      <c r="B274" s="9"/>
    </row>
    <row ht="15.75" customHeight="1" outlineLevel="0" r="275">
      <c r="B275" s="9"/>
    </row>
    <row ht="15.75" customHeight="1" outlineLevel="0" r="276">
      <c r="B276" s="9"/>
    </row>
    <row ht="15.75" customHeight="1" outlineLevel="0" r="277">
      <c r="B277" s="9"/>
    </row>
    <row ht="15.75" customHeight="1" outlineLevel="0" r="278">
      <c r="B278" s="9"/>
    </row>
    <row ht="15.75" customHeight="1" outlineLevel="0" r="279">
      <c r="B279" s="9"/>
    </row>
    <row ht="15.75" customHeight="1" outlineLevel="0" r="280">
      <c r="B280" s="9"/>
    </row>
    <row ht="15.75" customHeight="1" outlineLevel="0" r="281">
      <c r="B281" s="9"/>
    </row>
    <row ht="15.75" customHeight="1" outlineLevel="0" r="282">
      <c r="B282" s="9"/>
    </row>
    <row ht="15.75" customHeight="1" outlineLevel="0" r="283">
      <c r="B283" s="9"/>
    </row>
    <row ht="15.75" customHeight="1" outlineLevel="0" r="284">
      <c r="B284" s="9"/>
    </row>
    <row ht="15.75" customHeight="1" outlineLevel="0" r="285">
      <c r="B285" s="9"/>
    </row>
    <row ht="15.75" customHeight="1" outlineLevel="0" r="286">
      <c r="B286" s="9"/>
    </row>
    <row ht="15.75" customHeight="1" outlineLevel="0" r="287">
      <c r="B287" s="9"/>
    </row>
    <row ht="15.75" customHeight="1" outlineLevel="0" r="288">
      <c r="B288" s="9"/>
    </row>
    <row ht="15.75" customHeight="1" outlineLevel="0" r="289">
      <c r="B289" s="9"/>
    </row>
    <row ht="15.75" customHeight="1" outlineLevel="0" r="290">
      <c r="B290" s="9"/>
    </row>
    <row ht="15.75" customHeight="1" outlineLevel="0" r="291">
      <c r="B291" s="9"/>
    </row>
    <row ht="15.75" customHeight="1" outlineLevel="0" r="292">
      <c r="B292" s="9"/>
    </row>
    <row ht="15.75" customHeight="1" outlineLevel="0" r="293">
      <c r="B293" s="9"/>
    </row>
    <row ht="15.75" customHeight="1" outlineLevel="0" r="294">
      <c r="B294" s="9"/>
    </row>
    <row ht="15.75" customHeight="1" outlineLevel="0" r="295">
      <c r="B295" s="9"/>
    </row>
    <row ht="15.75" customHeight="1" outlineLevel="0" r="296">
      <c r="B296" s="9"/>
    </row>
    <row ht="15.75" customHeight="1" outlineLevel="0" r="297">
      <c r="B297" s="9"/>
    </row>
    <row ht="15.75" customHeight="1" outlineLevel="0" r="298">
      <c r="B298" s="9"/>
    </row>
    <row ht="15.75" customHeight="1" outlineLevel="0" r="299">
      <c r="B299" s="9"/>
    </row>
    <row ht="15.75" customHeight="1" outlineLevel="0" r="300">
      <c r="B300" s="9"/>
    </row>
    <row ht="15.75" customHeight="1" outlineLevel="0" r="301">
      <c r="B301" s="9"/>
    </row>
    <row ht="15.75" customHeight="1" outlineLevel="0" r="302">
      <c r="B302" s="9"/>
    </row>
    <row ht="15.75" customHeight="1" outlineLevel="0" r="303">
      <c r="B303" s="9"/>
    </row>
    <row ht="15.75" customHeight="1" outlineLevel="0" r="304">
      <c r="B304" s="9"/>
    </row>
    <row ht="15.75" customHeight="1" outlineLevel="0" r="305">
      <c r="B305" s="9"/>
    </row>
    <row ht="15.75" customHeight="1" outlineLevel="0" r="306">
      <c r="B306" s="9"/>
    </row>
    <row ht="15.75" customHeight="1" outlineLevel="0" r="307">
      <c r="B307" s="9"/>
    </row>
    <row ht="15.75" customHeight="1" outlineLevel="0" r="308">
      <c r="B308" s="9"/>
    </row>
    <row ht="15.75" customHeight="1" outlineLevel="0" r="309">
      <c r="B309" s="9"/>
    </row>
    <row ht="15.75" customHeight="1" outlineLevel="0" r="310">
      <c r="B310" s="9"/>
    </row>
    <row ht="15.75" customHeight="1" outlineLevel="0" r="311">
      <c r="B311" s="9"/>
    </row>
    <row ht="15.75" customHeight="1" outlineLevel="0" r="312">
      <c r="B312" s="9"/>
    </row>
    <row ht="15.75" customHeight="1" outlineLevel="0" r="313">
      <c r="B313" s="9"/>
    </row>
    <row ht="15.75" customHeight="1" outlineLevel="0" r="314">
      <c r="B314" s="9"/>
    </row>
    <row ht="15.75" customHeight="1" outlineLevel="0" r="315">
      <c r="B315" s="9"/>
    </row>
    <row ht="15.75" customHeight="1" outlineLevel="0" r="316">
      <c r="B316" s="9"/>
    </row>
    <row ht="15.75" customHeight="1" outlineLevel="0" r="317">
      <c r="B317" s="9"/>
    </row>
    <row ht="15.75" customHeight="1" outlineLevel="0" r="318">
      <c r="B318" s="9"/>
    </row>
    <row ht="15.75" customHeight="1" outlineLevel="0" r="319">
      <c r="B319" s="9"/>
    </row>
    <row ht="15.75" customHeight="1" outlineLevel="0" r="320">
      <c r="B320" s="9"/>
    </row>
    <row ht="15.75" customHeight="1" outlineLevel="0" r="321">
      <c r="B321" s="9"/>
    </row>
    <row ht="15.75" customHeight="1" outlineLevel="0" r="322">
      <c r="B322" s="9"/>
    </row>
    <row ht="15.75" customHeight="1" outlineLevel="0" r="323">
      <c r="B323" s="9"/>
    </row>
    <row ht="15.75" customHeight="1" outlineLevel="0" r="324">
      <c r="B324" s="9"/>
    </row>
    <row ht="15.75" customHeight="1" outlineLevel="0" r="325">
      <c r="B325" s="9"/>
    </row>
    <row ht="15.75" customHeight="1" outlineLevel="0" r="326">
      <c r="B326" s="9"/>
    </row>
    <row ht="15.75" customHeight="1" outlineLevel="0" r="327">
      <c r="B327" s="9"/>
    </row>
    <row ht="15.75" customHeight="1" outlineLevel="0" r="328">
      <c r="B328" s="9"/>
    </row>
    <row ht="15.75" customHeight="1" outlineLevel="0" r="329">
      <c r="B329" s="9"/>
    </row>
    <row ht="15.75" customHeight="1" outlineLevel="0" r="330">
      <c r="B330" s="9"/>
    </row>
    <row ht="15.75" customHeight="1" outlineLevel="0" r="331">
      <c r="B331" s="9"/>
    </row>
    <row ht="15.75" customHeight="1" outlineLevel="0" r="332">
      <c r="B332" s="9"/>
    </row>
    <row ht="15.75" customHeight="1" outlineLevel="0" r="333">
      <c r="B333" s="9"/>
    </row>
    <row ht="15.75" customHeight="1" outlineLevel="0" r="334">
      <c r="B334" s="9"/>
    </row>
    <row ht="15.75" customHeight="1" outlineLevel="0" r="335">
      <c r="B335" s="9"/>
    </row>
    <row ht="15.75" customHeight="1" outlineLevel="0" r="336">
      <c r="B336" s="9"/>
    </row>
    <row ht="15.75" customHeight="1" outlineLevel="0" r="337">
      <c r="B337" s="9"/>
    </row>
    <row ht="15.75" customHeight="1" outlineLevel="0" r="338">
      <c r="B338" s="9"/>
    </row>
    <row ht="15.75" customHeight="1" outlineLevel="0" r="339">
      <c r="B339" s="9"/>
    </row>
    <row ht="15.75" customHeight="1" outlineLevel="0" r="340">
      <c r="B340" s="9"/>
    </row>
    <row ht="15.75" customHeight="1" outlineLevel="0" r="341">
      <c r="B341" s="9"/>
    </row>
    <row ht="15.75" customHeight="1" outlineLevel="0" r="342">
      <c r="B342" s="9"/>
    </row>
    <row ht="15.75" customHeight="1" outlineLevel="0" r="343">
      <c r="B343" s="9"/>
    </row>
    <row ht="15.75" customHeight="1" outlineLevel="0" r="344">
      <c r="B344" s="9"/>
    </row>
    <row ht="15.75" customHeight="1" outlineLevel="0" r="345">
      <c r="B345" s="9"/>
    </row>
    <row ht="15.75" customHeight="1" outlineLevel="0" r="346">
      <c r="B346" s="9"/>
    </row>
    <row ht="15.75" customHeight="1" outlineLevel="0" r="347">
      <c r="B347" s="9"/>
    </row>
    <row ht="15.75" customHeight="1" outlineLevel="0" r="348">
      <c r="B348" s="9"/>
    </row>
    <row ht="15.75" customHeight="1" outlineLevel="0" r="349">
      <c r="B349" s="9"/>
    </row>
    <row ht="15.75" customHeight="1" outlineLevel="0" r="350">
      <c r="B350" s="9"/>
    </row>
    <row ht="15.75" customHeight="1" outlineLevel="0" r="351">
      <c r="B351" s="9"/>
    </row>
    <row ht="15.75" customHeight="1" outlineLevel="0" r="352">
      <c r="B352" s="9"/>
    </row>
    <row ht="15.75" customHeight="1" outlineLevel="0" r="353">
      <c r="B353" s="9"/>
    </row>
    <row ht="15.75" customHeight="1" outlineLevel="0" r="354">
      <c r="B354" s="9"/>
    </row>
    <row ht="15.75" customHeight="1" outlineLevel="0" r="355">
      <c r="B355" s="9"/>
    </row>
    <row ht="15.75" customHeight="1" outlineLevel="0" r="356">
      <c r="B356" s="9"/>
    </row>
    <row ht="15.75" customHeight="1" outlineLevel="0" r="357">
      <c r="B357" s="9"/>
    </row>
    <row ht="15.75" customHeight="1" outlineLevel="0" r="358">
      <c r="B358" s="9"/>
    </row>
    <row ht="15.75" customHeight="1" outlineLevel="0" r="359">
      <c r="B359" s="9"/>
    </row>
    <row ht="15.75" customHeight="1" outlineLevel="0" r="360">
      <c r="B360" s="9"/>
    </row>
    <row ht="15.75" customHeight="1" outlineLevel="0" r="361">
      <c r="B361" s="9"/>
    </row>
    <row ht="15.75" customHeight="1" outlineLevel="0" r="362">
      <c r="B362" s="9"/>
    </row>
    <row ht="15.75" customHeight="1" outlineLevel="0" r="363">
      <c r="B363" s="9"/>
    </row>
    <row ht="15.75" customHeight="1" outlineLevel="0" r="364">
      <c r="B364" s="9"/>
    </row>
    <row ht="15.75" customHeight="1" outlineLevel="0" r="365">
      <c r="B365" s="9"/>
    </row>
    <row ht="15.75" customHeight="1" outlineLevel="0" r="366">
      <c r="B366" s="9"/>
    </row>
    <row ht="15.75" customHeight="1" outlineLevel="0" r="367">
      <c r="B367" s="9"/>
    </row>
    <row ht="15.75" customHeight="1" outlineLevel="0" r="368">
      <c r="B368" s="9"/>
    </row>
    <row ht="15.75" customHeight="1" outlineLevel="0" r="369">
      <c r="B369" s="9"/>
    </row>
    <row ht="15.75" customHeight="1" outlineLevel="0" r="370">
      <c r="B370" s="9"/>
    </row>
    <row ht="15.75" customHeight="1" outlineLevel="0" r="371">
      <c r="B371" s="9"/>
    </row>
    <row ht="15.75" customHeight="1" outlineLevel="0" r="372">
      <c r="B372" s="9"/>
    </row>
    <row ht="15.75" customHeight="1" outlineLevel="0" r="373">
      <c r="B373" s="9"/>
    </row>
    <row ht="15.75" customHeight="1" outlineLevel="0" r="374">
      <c r="B374" s="9"/>
    </row>
    <row ht="15.75" customHeight="1" outlineLevel="0" r="375">
      <c r="B375" s="9"/>
    </row>
    <row ht="15.75" customHeight="1" outlineLevel="0" r="376">
      <c r="B376" s="9"/>
    </row>
    <row ht="15.75" customHeight="1" outlineLevel="0" r="377">
      <c r="B377" s="9"/>
    </row>
    <row ht="15.75" customHeight="1" outlineLevel="0" r="378">
      <c r="B378" s="9"/>
    </row>
    <row ht="15.75" customHeight="1" outlineLevel="0" r="379">
      <c r="B379" s="9"/>
    </row>
    <row ht="15.75" customHeight="1" outlineLevel="0" r="380">
      <c r="B380" s="9"/>
    </row>
    <row ht="15.75" customHeight="1" outlineLevel="0" r="381">
      <c r="B381" s="9"/>
    </row>
    <row ht="15.75" customHeight="1" outlineLevel="0" r="382">
      <c r="B382" s="9"/>
    </row>
    <row ht="15.75" customHeight="1" outlineLevel="0" r="383">
      <c r="B383" s="9"/>
    </row>
    <row ht="15.75" customHeight="1" outlineLevel="0" r="384">
      <c r="B384" s="9"/>
    </row>
    <row ht="15.75" customHeight="1" outlineLevel="0" r="385">
      <c r="B385" s="9"/>
    </row>
    <row ht="15.75" customHeight="1" outlineLevel="0" r="386">
      <c r="B386" s="9"/>
    </row>
    <row ht="15.75" customHeight="1" outlineLevel="0" r="387">
      <c r="B387" s="9"/>
    </row>
    <row ht="15.75" customHeight="1" outlineLevel="0" r="388">
      <c r="B388" s="9"/>
    </row>
    <row ht="15.75" customHeight="1" outlineLevel="0" r="389">
      <c r="B389" s="9"/>
    </row>
    <row ht="15.75" customHeight="1" outlineLevel="0" r="390">
      <c r="B390" s="9"/>
    </row>
    <row ht="15.75" customHeight="1" outlineLevel="0" r="391">
      <c r="B391" s="9"/>
    </row>
    <row ht="15.75" customHeight="1" outlineLevel="0" r="392">
      <c r="B392" s="9"/>
    </row>
    <row ht="15.75" customHeight="1" outlineLevel="0" r="393">
      <c r="B393" s="9"/>
    </row>
    <row ht="15.75" customHeight="1" outlineLevel="0" r="394">
      <c r="B394" s="9"/>
    </row>
    <row ht="15.75" customHeight="1" outlineLevel="0" r="395">
      <c r="B395" s="9"/>
    </row>
    <row ht="15.75" customHeight="1" outlineLevel="0" r="396">
      <c r="B396" s="9"/>
    </row>
    <row ht="15.75" customHeight="1" outlineLevel="0" r="397">
      <c r="B397" s="9"/>
    </row>
    <row ht="15.75" customHeight="1" outlineLevel="0" r="398">
      <c r="B398" s="9"/>
    </row>
    <row ht="15.75" customHeight="1" outlineLevel="0" r="399">
      <c r="B399" s="9"/>
    </row>
    <row ht="15.75" customHeight="1" outlineLevel="0" r="400">
      <c r="B400" s="9"/>
    </row>
    <row ht="15.75" customHeight="1" outlineLevel="0" r="401">
      <c r="B401" s="9"/>
    </row>
    <row ht="15.75" customHeight="1" outlineLevel="0" r="402">
      <c r="B402" s="9"/>
    </row>
    <row ht="15.75" customHeight="1" outlineLevel="0" r="403">
      <c r="B403" s="9"/>
    </row>
    <row ht="15.75" customHeight="1" outlineLevel="0" r="404">
      <c r="B404" s="9"/>
    </row>
    <row ht="15.75" customHeight="1" outlineLevel="0" r="405">
      <c r="B405" s="9"/>
    </row>
    <row ht="15.75" customHeight="1" outlineLevel="0" r="406">
      <c r="B406" s="9"/>
    </row>
    <row ht="15.75" customHeight="1" outlineLevel="0" r="407">
      <c r="B407" s="9"/>
    </row>
    <row ht="15.75" customHeight="1" outlineLevel="0" r="408">
      <c r="B408" s="9"/>
    </row>
    <row ht="15.75" customHeight="1" outlineLevel="0" r="409">
      <c r="B409" s="9"/>
    </row>
    <row ht="15.75" customHeight="1" outlineLevel="0" r="410">
      <c r="B410" s="9"/>
    </row>
    <row ht="15.75" customHeight="1" outlineLevel="0" r="411">
      <c r="B411" s="9"/>
    </row>
    <row ht="15.75" customHeight="1" outlineLevel="0" r="412">
      <c r="B412" s="9"/>
    </row>
    <row ht="15.75" customHeight="1" outlineLevel="0" r="413">
      <c r="B413" s="9"/>
    </row>
    <row ht="15.75" customHeight="1" outlineLevel="0" r="414">
      <c r="B414" s="9"/>
    </row>
    <row ht="15.75" customHeight="1" outlineLevel="0" r="415">
      <c r="B415" s="9"/>
    </row>
    <row ht="15.75" customHeight="1" outlineLevel="0" r="416">
      <c r="B416" s="9"/>
    </row>
    <row ht="15.75" customHeight="1" outlineLevel="0" r="417">
      <c r="B417" s="9"/>
    </row>
    <row ht="15.75" customHeight="1" outlineLevel="0" r="418">
      <c r="B418" s="9"/>
    </row>
    <row ht="15.75" customHeight="1" outlineLevel="0" r="419">
      <c r="B419" s="9"/>
    </row>
    <row ht="15.75" customHeight="1" outlineLevel="0" r="420">
      <c r="B420" s="9"/>
    </row>
    <row ht="15.75" customHeight="1" outlineLevel="0" r="421">
      <c r="B421" s="9"/>
    </row>
    <row ht="15.75" customHeight="1" outlineLevel="0" r="422">
      <c r="B422" s="9"/>
    </row>
    <row ht="15.75" customHeight="1" outlineLevel="0" r="423">
      <c r="B423" s="9"/>
    </row>
    <row ht="15.75" customHeight="1" outlineLevel="0" r="424">
      <c r="B424" s="9"/>
    </row>
    <row ht="15.75" customHeight="1" outlineLevel="0" r="425">
      <c r="B425" s="9"/>
    </row>
    <row ht="15.75" customHeight="1" outlineLevel="0" r="426">
      <c r="B426" s="9"/>
    </row>
    <row ht="15.75" customHeight="1" outlineLevel="0" r="427">
      <c r="B427" s="9"/>
    </row>
    <row ht="15.75" customHeight="1" outlineLevel="0" r="428">
      <c r="B428" s="9"/>
    </row>
    <row ht="15.75" customHeight="1" outlineLevel="0" r="429">
      <c r="B429" s="9"/>
    </row>
    <row ht="15.75" customHeight="1" outlineLevel="0" r="430">
      <c r="B430" s="9"/>
    </row>
    <row ht="15.75" customHeight="1" outlineLevel="0" r="431">
      <c r="B431" s="9"/>
    </row>
    <row ht="15.75" customHeight="1" outlineLevel="0" r="432">
      <c r="B432" s="9"/>
    </row>
    <row ht="15.75" customHeight="1" outlineLevel="0" r="433">
      <c r="B433" s="9"/>
    </row>
    <row ht="15.75" customHeight="1" outlineLevel="0" r="434">
      <c r="B434" s="9"/>
    </row>
    <row ht="15.75" customHeight="1" outlineLevel="0" r="435">
      <c r="B435" s="9"/>
    </row>
    <row ht="15.75" customHeight="1" outlineLevel="0" r="436">
      <c r="B436" s="9"/>
    </row>
    <row ht="15.75" customHeight="1" outlineLevel="0" r="437">
      <c r="B437" s="9"/>
    </row>
    <row ht="15.75" customHeight="1" outlineLevel="0" r="438">
      <c r="B438" s="9"/>
    </row>
    <row ht="15.75" customHeight="1" outlineLevel="0" r="439">
      <c r="B439" s="9"/>
    </row>
    <row ht="15.75" customHeight="1" outlineLevel="0" r="440">
      <c r="B440" s="9"/>
    </row>
    <row ht="15.75" customHeight="1" outlineLevel="0" r="441">
      <c r="B441" s="9"/>
    </row>
    <row ht="15.75" customHeight="1" outlineLevel="0" r="442">
      <c r="B442" s="9"/>
    </row>
    <row ht="15.75" customHeight="1" outlineLevel="0" r="443">
      <c r="B443" s="9"/>
    </row>
    <row ht="15.75" customHeight="1" outlineLevel="0" r="444">
      <c r="B444" s="9"/>
    </row>
    <row ht="15.75" customHeight="1" outlineLevel="0" r="445">
      <c r="B445" s="9"/>
    </row>
    <row ht="15.75" customHeight="1" outlineLevel="0" r="446">
      <c r="B446" s="9"/>
    </row>
    <row ht="15.75" customHeight="1" outlineLevel="0" r="447">
      <c r="B447" s="9"/>
    </row>
    <row ht="15.75" customHeight="1" outlineLevel="0" r="448">
      <c r="B448" s="9"/>
    </row>
    <row ht="15.75" customHeight="1" outlineLevel="0" r="449">
      <c r="B449" s="9"/>
    </row>
    <row ht="15.75" customHeight="1" outlineLevel="0" r="450">
      <c r="B450" s="9"/>
    </row>
    <row ht="15.75" customHeight="1" outlineLevel="0" r="451">
      <c r="B451" s="9"/>
    </row>
    <row ht="15.75" customHeight="1" outlineLevel="0" r="452">
      <c r="B452" s="9"/>
    </row>
    <row ht="15.75" customHeight="1" outlineLevel="0" r="453">
      <c r="B453" s="9"/>
    </row>
    <row ht="15.75" customHeight="1" outlineLevel="0" r="454">
      <c r="B454" s="9"/>
    </row>
    <row ht="15.75" customHeight="1" outlineLevel="0" r="455">
      <c r="B455" s="9"/>
    </row>
    <row ht="15.75" customHeight="1" outlineLevel="0" r="456">
      <c r="B456" s="9"/>
    </row>
    <row ht="15.75" customHeight="1" outlineLevel="0" r="457">
      <c r="B457" s="9"/>
    </row>
    <row ht="15.75" customHeight="1" outlineLevel="0" r="458">
      <c r="B458" s="9"/>
    </row>
    <row ht="15.75" customHeight="1" outlineLevel="0" r="459">
      <c r="B459" s="9"/>
    </row>
    <row ht="15.75" customHeight="1" outlineLevel="0" r="460">
      <c r="B460" s="9"/>
    </row>
    <row ht="15.75" customHeight="1" outlineLevel="0" r="461">
      <c r="B461" s="9"/>
    </row>
    <row ht="15.75" customHeight="1" outlineLevel="0" r="462">
      <c r="B462" s="9"/>
    </row>
    <row ht="15.75" customHeight="1" outlineLevel="0" r="463">
      <c r="B463" s="9"/>
    </row>
    <row ht="15.75" customHeight="1" outlineLevel="0" r="464">
      <c r="B464" s="9"/>
    </row>
    <row ht="15.75" customHeight="1" outlineLevel="0" r="465">
      <c r="B465" s="9"/>
    </row>
    <row ht="15.75" customHeight="1" outlineLevel="0" r="466">
      <c r="B466" s="9"/>
    </row>
    <row ht="15.75" customHeight="1" outlineLevel="0" r="467">
      <c r="B467" s="9"/>
    </row>
    <row ht="15.75" customHeight="1" outlineLevel="0" r="468">
      <c r="B468" s="9"/>
    </row>
    <row ht="15.75" customHeight="1" outlineLevel="0" r="469">
      <c r="B469" s="9"/>
    </row>
    <row ht="15.75" customHeight="1" outlineLevel="0" r="470">
      <c r="B470" s="9"/>
    </row>
    <row ht="15.75" customHeight="1" outlineLevel="0" r="471">
      <c r="B471" s="9"/>
    </row>
    <row ht="15.75" customHeight="1" outlineLevel="0" r="472">
      <c r="B472" s="9"/>
    </row>
    <row ht="15.75" customHeight="1" outlineLevel="0" r="473">
      <c r="B473" s="9"/>
    </row>
    <row ht="15.75" customHeight="1" outlineLevel="0" r="474">
      <c r="B474" s="9"/>
    </row>
    <row ht="15.75" customHeight="1" outlineLevel="0" r="475">
      <c r="B475" s="9"/>
    </row>
    <row ht="15.75" customHeight="1" outlineLevel="0" r="476">
      <c r="B476" s="9"/>
    </row>
    <row ht="15.75" customHeight="1" outlineLevel="0" r="477">
      <c r="B477" s="9"/>
    </row>
    <row ht="15.75" customHeight="1" outlineLevel="0" r="478">
      <c r="B478" s="9"/>
    </row>
    <row ht="15.75" customHeight="1" outlineLevel="0" r="479">
      <c r="B479" s="9"/>
    </row>
    <row ht="15.75" customHeight="1" outlineLevel="0" r="480">
      <c r="B480" s="9"/>
    </row>
    <row ht="15.75" customHeight="1" outlineLevel="0" r="481">
      <c r="B481" s="9"/>
    </row>
    <row ht="15.75" customHeight="1" outlineLevel="0" r="482">
      <c r="B482" s="9"/>
    </row>
    <row ht="15.75" customHeight="1" outlineLevel="0" r="483">
      <c r="B483" s="9"/>
    </row>
    <row ht="15.75" customHeight="1" outlineLevel="0" r="484">
      <c r="B484" s="9"/>
    </row>
    <row ht="15.75" customHeight="1" outlineLevel="0" r="485">
      <c r="B485" s="9"/>
    </row>
    <row ht="15.75" customHeight="1" outlineLevel="0" r="486">
      <c r="B486" s="9"/>
    </row>
    <row ht="15.75" customHeight="1" outlineLevel="0" r="487">
      <c r="B487" s="9"/>
    </row>
    <row ht="15.75" customHeight="1" outlineLevel="0" r="488">
      <c r="B488" s="9"/>
    </row>
    <row ht="15.75" customHeight="1" outlineLevel="0" r="489">
      <c r="B489" s="9"/>
    </row>
    <row ht="15.75" customHeight="1" outlineLevel="0" r="490">
      <c r="B490" s="9"/>
    </row>
    <row ht="15.75" customHeight="1" outlineLevel="0" r="491">
      <c r="B491" s="9"/>
    </row>
    <row ht="15.75" customHeight="1" outlineLevel="0" r="492">
      <c r="B492" s="9"/>
    </row>
    <row ht="15.75" customHeight="1" outlineLevel="0" r="493">
      <c r="B493" s="9"/>
    </row>
    <row ht="15.75" customHeight="1" outlineLevel="0" r="494">
      <c r="B494" s="9"/>
    </row>
    <row ht="15.75" customHeight="1" outlineLevel="0" r="495">
      <c r="B495" s="9"/>
    </row>
    <row ht="15.75" customHeight="1" outlineLevel="0" r="496">
      <c r="B496" s="9"/>
    </row>
    <row ht="15.75" customHeight="1" outlineLevel="0" r="497">
      <c r="B497" s="9"/>
    </row>
    <row ht="15.75" customHeight="1" outlineLevel="0" r="498">
      <c r="B498" s="9"/>
    </row>
    <row ht="15.75" customHeight="1" outlineLevel="0" r="499">
      <c r="B499" s="9"/>
    </row>
    <row ht="15.75" customHeight="1" outlineLevel="0" r="500">
      <c r="B500" s="9"/>
    </row>
    <row ht="15.75" customHeight="1" outlineLevel="0" r="501">
      <c r="B501" s="9"/>
    </row>
    <row ht="15.75" customHeight="1" outlineLevel="0" r="502">
      <c r="B502" s="9"/>
    </row>
    <row ht="15.75" customHeight="1" outlineLevel="0" r="503">
      <c r="B503" s="9"/>
    </row>
    <row ht="15.75" customHeight="1" outlineLevel="0" r="504">
      <c r="B504" s="9"/>
    </row>
    <row ht="15.75" customHeight="1" outlineLevel="0" r="505">
      <c r="B505" s="9"/>
    </row>
    <row ht="15.75" customHeight="1" outlineLevel="0" r="506">
      <c r="B506" s="9"/>
    </row>
    <row ht="15.75" customHeight="1" outlineLevel="0" r="507">
      <c r="B507" s="9"/>
    </row>
    <row ht="15.75" customHeight="1" outlineLevel="0" r="508">
      <c r="B508" s="9"/>
    </row>
    <row ht="15.75" customHeight="1" outlineLevel="0" r="509">
      <c r="B509" s="9"/>
    </row>
    <row ht="15.75" customHeight="1" outlineLevel="0" r="510">
      <c r="B510" s="9"/>
    </row>
    <row ht="15.75" customHeight="1" outlineLevel="0" r="511">
      <c r="B511" s="9"/>
    </row>
    <row ht="15.75" customHeight="1" outlineLevel="0" r="512">
      <c r="B512" s="9"/>
    </row>
    <row ht="15.75" customHeight="1" outlineLevel="0" r="513">
      <c r="B513" s="9"/>
    </row>
    <row ht="15.75" customHeight="1" outlineLevel="0" r="514">
      <c r="B514" s="9"/>
    </row>
    <row ht="15.75" customHeight="1" outlineLevel="0" r="515">
      <c r="B515" s="9"/>
    </row>
    <row ht="15.75" customHeight="1" outlineLevel="0" r="516">
      <c r="B516" s="9"/>
    </row>
    <row ht="15.75" customHeight="1" outlineLevel="0" r="517">
      <c r="B517" s="9"/>
    </row>
    <row ht="15.75" customHeight="1" outlineLevel="0" r="518">
      <c r="B518" s="9"/>
    </row>
    <row ht="15.75" customHeight="1" outlineLevel="0" r="519">
      <c r="B519" s="9"/>
    </row>
    <row ht="15.75" customHeight="1" outlineLevel="0" r="520">
      <c r="B520" s="9"/>
    </row>
    <row ht="15.75" customHeight="1" outlineLevel="0" r="521">
      <c r="B521" s="9"/>
    </row>
    <row ht="15.75" customHeight="1" outlineLevel="0" r="522">
      <c r="B522" s="9"/>
    </row>
    <row ht="15.75" customHeight="1" outlineLevel="0" r="523">
      <c r="B523" s="9"/>
    </row>
    <row ht="15.75" customHeight="1" outlineLevel="0" r="524">
      <c r="B524" s="9"/>
    </row>
    <row ht="15.75" customHeight="1" outlineLevel="0" r="525">
      <c r="B525" s="9"/>
    </row>
    <row ht="15.75" customHeight="1" outlineLevel="0" r="526">
      <c r="B526" s="9"/>
    </row>
    <row ht="15.75" customHeight="1" outlineLevel="0" r="527">
      <c r="B527" s="9"/>
    </row>
    <row ht="15.75" customHeight="1" outlineLevel="0" r="528">
      <c r="B528" s="9"/>
    </row>
    <row ht="15.75" customHeight="1" outlineLevel="0" r="529">
      <c r="B529" s="9"/>
    </row>
    <row ht="15.75" customHeight="1" outlineLevel="0" r="530">
      <c r="B530" s="9"/>
    </row>
    <row ht="15.75" customHeight="1" outlineLevel="0" r="531">
      <c r="B531" s="9"/>
    </row>
    <row ht="15.75" customHeight="1" outlineLevel="0" r="532">
      <c r="B532" s="9"/>
    </row>
    <row ht="15.75" customHeight="1" outlineLevel="0" r="533">
      <c r="B533" s="9"/>
    </row>
    <row ht="15.75" customHeight="1" outlineLevel="0" r="534">
      <c r="B534" s="9"/>
    </row>
    <row ht="15.75" customHeight="1" outlineLevel="0" r="535">
      <c r="B535" s="9"/>
    </row>
    <row ht="15.75" customHeight="1" outlineLevel="0" r="536">
      <c r="B536" s="9"/>
    </row>
    <row ht="15.75" customHeight="1" outlineLevel="0" r="537">
      <c r="B537" s="9"/>
    </row>
    <row ht="15.75" customHeight="1" outlineLevel="0" r="538">
      <c r="B538" s="9"/>
    </row>
    <row ht="15.75" customHeight="1" outlineLevel="0" r="539">
      <c r="B539" s="9"/>
    </row>
    <row ht="15.75" customHeight="1" outlineLevel="0" r="540">
      <c r="B540" s="9"/>
    </row>
    <row ht="15.75" customHeight="1" outlineLevel="0" r="541">
      <c r="B541" s="9"/>
    </row>
    <row ht="15.75" customHeight="1" outlineLevel="0" r="542">
      <c r="B542" s="9"/>
    </row>
    <row ht="15.75" customHeight="1" outlineLevel="0" r="543">
      <c r="B543" s="9"/>
    </row>
    <row ht="15.75" customHeight="1" outlineLevel="0" r="544">
      <c r="B544" s="9"/>
    </row>
    <row ht="15.75" customHeight="1" outlineLevel="0" r="545">
      <c r="B545" s="9"/>
    </row>
    <row ht="15.75" customHeight="1" outlineLevel="0" r="546">
      <c r="B546" s="9"/>
    </row>
    <row ht="15.75" customHeight="1" outlineLevel="0" r="547">
      <c r="B547" s="9"/>
    </row>
    <row ht="15.75" customHeight="1" outlineLevel="0" r="548">
      <c r="B548" s="9"/>
    </row>
    <row ht="15.75" customHeight="1" outlineLevel="0" r="549">
      <c r="B549" s="9"/>
    </row>
    <row ht="15.75" customHeight="1" outlineLevel="0" r="550">
      <c r="B550" s="9"/>
    </row>
    <row ht="15.75" customHeight="1" outlineLevel="0" r="551">
      <c r="B551" s="9"/>
    </row>
    <row ht="15.75" customHeight="1" outlineLevel="0" r="552">
      <c r="B552" s="9"/>
    </row>
    <row ht="15.75" customHeight="1" outlineLevel="0" r="553">
      <c r="B553" s="9"/>
    </row>
    <row ht="15.75" customHeight="1" outlineLevel="0" r="554">
      <c r="B554" s="9"/>
    </row>
    <row ht="15.75" customHeight="1" outlineLevel="0" r="555">
      <c r="B555" s="9"/>
    </row>
    <row ht="15.75" customHeight="1" outlineLevel="0" r="556">
      <c r="B556" s="9"/>
    </row>
    <row ht="15.75" customHeight="1" outlineLevel="0" r="557">
      <c r="B557" s="9"/>
    </row>
    <row ht="15.75" customHeight="1" outlineLevel="0" r="558">
      <c r="B558" s="9"/>
    </row>
    <row ht="15.75" customHeight="1" outlineLevel="0" r="559">
      <c r="B559" s="9"/>
    </row>
    <row ht="15.75" customHeight="1" outlineLevel="0" r="560">
      <c r="B560" s="9"/>
    </row>
    <row ht="15.75" customHeight="1" outlineLevel="0" r="561">
      <c r="B561" s="9"/>
    </row>
    <row ht="15.75" customHeight="1" outlineLevel="0" r="562">
      <c r="B562" s="9"/>
    </row>
    <row ht="15.75" customHeight="1" outlineLevel="0" r="563">
      <c r="B563" s="9"/>
    </row>
    <row ht="15.75" customHeight="1" outlineLevel="0" r="564">
      <c r="B564" s="9"/>
    </row>
    <row ht="15.75" customHeight="1" outlineLevel="0" r="565">
      <c r="B565" s="9"/>
    </row>
    <row ht="15.75" customHeight="1" outlineLevel="0" r="566">
      <c r="B566" s="9"/>
    </row>
    <row ht="15.75" customHeight="1" outlineLevel="0" r="567">
      <c r="B567" s="9"/>
    </row>
    <row ht="15.75" customHeight="1" outlineLevel="0" r="568">
      <c r="B568" s="9"/>
    </row>
    <row ht="15.75" customHeight="1" outlineLevel="0" r="569">
      <c r="B569" s="9"/>
    </row>
    <row ht="15.75" customHeight="1" outlineLevel="0" r="570">
      <c r="B570" s="9"/>
    </row>
    <row ht="15.75" customHeight="1" outlineLevel="0" r="571">
      <c r="B571" s="9"/>
    </row>
    <row ht="15.75" customHeight="1" outlineLevel="0" r="572">
      <c r="B572" s="9"/>
    </row>
    <row ht="15.75" customHeight="1" outlineLevel="0" r="573">
      <c r="B573" s="9"/>
    </row>
    <row ht="15.75" customHeight="1" outlineLevel="0" r="574">
      <c r="B574" s="9"/>
    </row>
    <row ht="15.75" customHeight="1" outlineLevel="0" r="575">
      <c r="B575" s="9"/>
    </row>
    <row ht="15.75" customHeight="1" outlineLevel="0" r="576">
      <c r="B576" s="9"/>
    </row>
    <row ht="15.75" customHeight="1" outlineLevel="0" r="577">
      <c r="B577" s="9"/>
    </row>
    <row ht="15.75" customHeight="1" outlineLevel="0" r="578">
      <c r="B578" s="9"/>
    </row>
    <row ht="15.75" customHeight="1" outlineLevel="0" r="579">
      <c r="B579" s="9"/>
    </row>
    <row ht="15.75" customHeight="1" outlineLevel="0" r="580">
      <c r="B580" s="9"/>
    </row>
    <row ht="15.75" customHeight="1" outlineLevel="0" r="581">
      <c r="B581" s="9"/>
    </row>
    <row ht="15.75" customHeight="1" outlineLevel="0" r="582">
      <c r="B582" s="9"/>
    </row>
    <row ht="15.75" customHeight="1" outlineLevel="0" r="583">
      <c r="B583" s="9"/>
    </row>
    <row ht="15.75" customHeight="1" outlineLevel="0" r="584">
      <c r="B584" s="9"/>
    </row>
    <row ht="15.75" customHeight="1" outlineLevel="0" r="585">
      <c r="B585" s="9"/>
    </row>
    <row ht="15.75" customHeight="1" outlineLevel="0" r="586">
      <c r="B586" s="9"/>
    </row>
    <row ht="15.75" customHeight="1" outlineLevel="0" r="587">
      <c r="B587" s="9"/>
    </row>
    <row ht="15.75" customHeight="1" outlineLevel="0" r="588">
      <c r="B588" s="9"/>
    </row>
    <row ht="15.75" customHeight="1" outlineLevel="0" r="589">
      <c r="B589" s="9"/>
    </row>
    <row ht="15.75" customHeight="1" outlineLevel="0" r="590">
      <c r="B590" s="9"/>
    </row>
    <row ht="15.75" customHeight="1" outlineLevel="0" r="591">
      <c r="B591" s="9"/>
    </row>
    <row ht="15.75" customHeight="1" outlineLevel="0" r="592">
      <c r="B592" s="9"/>
    </row>
    <row ht="15.75" customHeight="1" outlineLevel="0" r="593">
      <c r="B593" s="9"/>
    </row>
    <row ht="15.75" customHeight="1" outlineLevel="0" r="594">
      <c r="B594" s="9"/>
    </row>
    <row ht="15.75" customHeight="1" outlineLevel="0" r="595">
      <c r="B595" s="9"/>
    </row>
    <row ht="15.75" customHeight="1" outlineLevel="0" r="596">
      <c r="B596" s="9"/>
    </row>
    <row ht="15.75" customHeight="1" outlineLevel="0" r="597">
      <c r="B597" s="9"/>
    </row>
    <row ht="15.75" customHeight="1" outlineLevel="0" r="598">
      <c r="B598" s="9"/>
    </row>
    <row ht="15.75" customHeight="1" outlineLevel="0" r="599">
      <c r="B599" s="9"/>
    </row>
    <row ht="15.75" customHeight="1" outlineLevel="0" r="600">
      <c r="B600" s="9"/>
    </row>
    <row ht="15.75" customHeight="1" outlineLevel="0" r="601">
      <c r="B601" s="9"/>
    </row>
    <row ht="15.75" customHeight="1" outlineLevel="0" r="602">
      <c r="B602" s="9"/>
    </row>
    <row ht="15.75" customHeight="1" outlineLevel="0" r="603">
      <c r="B603" s="9"/>
    </row>
    <row ht="15.75" customHeight="1" outlineLevel="0" r="604">
      <c r="B604" s="9"/>
    </row>
    <row ht="15.75" customHeight="1" outlineLevel="0" r="605">
      <c r="B605" s="9"/>
    </row>
    <row ht="15.75" customHeight="1" outlineLevel="0" r="606">
      <c r="B606" s="9"/>
    </row>
    <row ht="15.75" customHeight="1" outlineLevel="0" r="607">
      <c r="B607" s="9"/>
    </row>
    <row ht="15.75" customHeight="1" outlineLevel="0" r="608">
      <c r="B608" s="9"/>
    </row>
    <row ht="15.75" customHeight="1" outlineLevel="0" r="609">
      <c r="B609" s="9"/>
    </row>
    <row ht="15.75" customHeight="1" outlineLevel="0" r="610">
      <c r="B610" s="9"/>
    </row>
    <row ht="15.75" customHeight="1" outlineLevel="0" r="611">
      <c r="B611" s="9"/>
    </row>
    <row ht="15.75" customHeight="1" outlineLevel="0" r="612">
      <c r="B612" s="9"/>
    </row>
    <row ht="15.75" customHeight="1" outlineLevel="0" r="613">
      <c r="B613" s="9"/>
    </row>
    <row ht="15.75" customHeight="1" outlineLevel="0" r="614">
      <c r="B614" s="9"/>
    </row>
    <row ht="15.75" customHeight="1" outlineLevel="0" r="615">
      <c r="B615" s="9"/>
    </row>
    <row ht="15.75" customHeight="1" outlineLevel="0" r="616">
      <c r="B616" s="9"/>
    </row>
    <row ht="15.75" customHeight="1" outlineLevel="0" r="617">
      <c r="B617" s="9"/>
    </row>
    <row ht="15.75" customHeight="1" outlineLevel="0" r="618">
      <c r="B618" s="9"/>
    </row>
    <row ht="15.75" customHeight="1" outlineLevel="0" r="619">
      <c r="B619" s="9"/>
    </row>
    <row ht="15.75" customHeight="1" outlineLevel="0" r="620">
      <c r="B620" s="9"/>
    </row>
    <row ht="15.75" customHeight="1" outlineLevel="0" r="621">
      <c r="B621" s="9"/>
    </row>
    <row ht="15.75" customHeight="1" outlineLevel="0" r="622">
      <c r="B622" s="9"/>
    </row>
    <row ht="15.75" customHeight="1" outlineLevel="0" r="623">
      <c r="B623" s="9"/>
    </row>
    <row ht="15.75" customHeight="1" outlineLevel="0" r="624">
      <c r="B624" s="9"/>
    </row>
    <row ht="15.75" customHeight="1" outlineLevel="0" r="625">
      <c r="B625" s="9"/>
    </row>
    <row ht="15.75" customHeight="1" outlineLevel="0" r="626">
      <c r="B626" s="9"/>
    </row>
    <row ht="15.75" customHeight="1" outlineLevel="0" r="627">
      <c r="B627" s="9"/>
    </row>
    <row ht="15.75" customHeight="1" outlineLevel="0" r="628">
      <c r="B628" s="9"/>
    </row>
    <row ht="15.75" customHeight="1" outlineLevel="0" r="629">
      <c r="B629" s="9"/>
    </row>
    <row ht="15.75" customHeight="1" outlineLevel="0" r="630">
      <c r="B630" s="9"/>
    </row>
    <row ht="15.75" customHeight="1" outlineLevel="0" r="631">
      <c r="B631" s="9"/>
    </row>
    <row ht="15.75" customHeight="1" outlineLevel="0" r="632">
      <c r="B632" s="9"/>
    </row>
    <row ht="15.75" customHeight="1" outlineLevel="0" r="633">
      <c r="B633" s="9"/>
    </row>
    <row ht="15.75" customHeight="1" outlineLevel="0" r="634">
      <c r="B634" s="9"/>
    </row>
    <row ht="15.75" customHeight="1" outlineLevel="0" r="635">
      <c r="B635" s="9"/>
    </row>
    <row ht="15.75" customHeight="1" outlineLevel="0" r="636">
      <c r="B636" s="9"/>
    </row>
    <row ht="15.75" customHeight="1" outlineLevel="0" r="637">
      <c r="B637" s="9"/>
    </row>
    <row ht="15.75" customHeight="1" outlineLevel="0" r="638">
      <c r="B638" s="9"/>
    </row>
    <row ht="15.75" customHeight="1" outlineLevel="0" r="639">
      <c r="B639" s="9"/>
    </row>
    <row ht="15.75" customHeight="1" outlineLevel="0" r="640">
      <c r="B640" s="9"/>
    </row>
    <row ht="15.75" customHeight="1" outlineLevel="0" r="641">
      <c r="B641" s="9"/>
    </row>
    <row ht="15.75" customHeight="1" outlineLevel="0" r="642">
      <c r="B642" s="9"/>
    </row>
    <row ht="15.75" customHeight="1" outlineLevel="0" r="643">
      <c r="B643" s="9"/>
    </row>
    <row ht="15.75" customHeight="1" outlineLevel="0" r="644">
      <c r="B644" s="9"/>
    </row>
    <row ht="15.75" customHeight="1" outlineLevel="0" r="645">
      <c r="B645" s="9"/>
    </row>
    <row ht="15.75" customHeight="1" outlineLevel="0" r="646">
      <c r="B646" s="9"/>
    </row>
    <row ht="15.75" customHeight="1" outlineLevel="0" r="647">
      <c r="B647" s="9"/>
    </row>
    <row ht="15.75" customHeight="1" outlineLevel="0" r="648">
      <c r="B648" s="9"/>
    </row>
    <row ht="15.75" customHeight="1" outlineLevel="0" r="649">
      <c r="B649" s="9"/>
    </row>
    <row ht="15.75" customHeight="1" outlineLevel="0" r="650">
      <c r="B650" s="9"/>
    </row>
    <row ht="15.75" customHeight="1" outlineLevel="0" r="651">
      <c r="B651" s="9"/>
    </row>
    <row ht="15.75" customHeight="1" outlineLevel="0" r="652">
      <c r="B652" s="9"/>
    </row>
    <row ht="15.75" customHeight="1" outlineLevel="0" r="653">
      <c r="B653" s="9"/>
    </row>
    <row ht="15.75" customHeight="1" outlineLevel="0" r="654">
      <c r="B654" s="9"/>
    </row>
    <row ht="15.75" customHeight="1" outlineLevel="0" r="655">
      <c r="B655" s="9"/>
    </row>
    <row ht="15.75" customHeight="1" outlineLevel="0" r="656">
      <c r="B656" s="9"/>
    </row>
    <row ht="15.75" customHeight="1" outlineLevel="0" r="657">
      <c r="B657" s="9"/>
    </row>
    <row ht="15.75" customHeight="1" outlineLevel="0" r="658">
      <c r="B658" s="9"/>
    </row>
    <row ht="15.75" customHeight="1" outlineLevel="0" r="659">
      <c r="B659" s="9"/>
    </row>
    <row ht="15.75" customHeight="1" outlineLevel="0" r="660">
      <c r="B660" s="9"/>
    </row>
    <row ht="15.75" customHeight="1" outlineLevel="0" r="661">
      <c r="B661" s="9"/>
    </row>
    <row ht="15.75" customHeight="1" outlineLevel="0" r="662">
      <c r="B662" s="9"/>
    </row>
    <row ht="15.75" customHeight="1" outlineLevel="0" r="663">
      <c r="B663" s="9"/>
    </row>
    <row ht="15.75" customHeight="1" outlineLevel="0" r="664">
      <c r="B664" s="9"/>
    </row>
    <row ht="15.75" customHeight="1" outlineLevel="0" r="665">
      <c r="B665" s="9"/>
    </row>
    <row ht="15.75" customHeight="1" outlineLevel="0" r="666">
      <c r="B666" s="9"/>
    </row>
    <row ht="15.75" customHeight="1" outlineLevel="0" r="667">
      <c r="B667" s="9"/>
    </row>
    <row ht="15.75" customHeight="1" outlineLevel="0" r="668">
      <c r="B668" s="9"/>
    </row>
    <row ht="15.75" customHeight="1" outlineLevel="0" r="669">
      <c r="B669" s="9"/>
    </row>
    <row ht="15.75" customHeight="1" outlineLevel="0" r="670">
      <c r="B670" s="9"/>
    </row>
    <row ht="15.75" customHeight="1" outlineLevel="0" r="671">
      <c r="B671" s="9"/>
    </row>
    <row ht="15.75" customHeight="1" outlineLevel="0" r="672">
      <c r="B672" s="9"/>
    </row>
    <row ht="15.75" customHeight="1" outlineLevel="0" r="673">
      <c r="B673" s="9"/>
    </row>
    <row ht="15.75" customHeight="1" outlineLevel="0" r="674">
      <c r="B674" s="9"/>
    </row>
    <row ht="15.75" customHeight="1" outlineLevel="0" r="675">
      <c r="B675" s="9"/>
    </row>
    <row ht="15.75" customHeight="1" outlineLevel="0" r="676">
      <c r="B676" s="9"/>
    </row>
    <row ht="15.75" customHeight="1" outlineLevel="0" r="677">
      <c r="B677" s="9"/>
    </row>
    <row ht="15.75" customHeight="1" outlineLevel="0" r="678">
      <c r="B678" s="9"/>
    </row>
    <row ht="15.75" customHeight="1" outlineLevel="0" r="679">
      <c r="B679" s="9"/>
    </row>
    <row ht="15.75" customHeight="1" outlineLevel="0" r="680">
      <c r="B680" s="9"/>
    </row>
    <row ht="15.75" customHeight="1" outlineLevel="0" r="681">
      <c r="B681" s="9"/>
    </row>
    <row ht="15.75" customHeight="1" outlineLevel="0" r="682">
      <c r="B682" s="9"/>
    </row>
    <row ht="15.75" customHeight="1" outlineLevel="0" r="683">
      <c r="B683" s="9"/>
    </row>
    <row ht="15.75" customHeight="1" outlineLevel="0" r="684">
      <c r="B684" s="9"/>
    </row>
    <row ht="15.75" customHeight="1" outlineLevel="0" r="685">
      <c r="B685" s="9"/>
    </row>
    <row ht="15.75" customHeight="1" outlineLevel="0" r="686">
      <c r="B686" s="9"/>
    </row>
    <row ht="15.75" customHeight="1" outlineLevel="0" r="687">
      <c r="B687" s="9"/>
    </row>
    <row ht="15.75" customHeight="1" outlineLevel="0" r="688">
      <c r="B688" s="9"/>
    </row>
    <row ht="15.75" customHeight="1" outlineLevel="0" r="689">
      <c r="B689" s="9"/>
    </row>
    <row ht="15.75" customHeight="1" outlineLevel="0" r="690">
      <c r="B690" s="9"/>
    </row>
    <row ht="15.75" customHeight="1" outlineLevel="0" r="691">
      <c r="B691" s="9"/>
    </row>
    <row ht="15.75" customHeight="1" outlineLevel="0" r="692">
      <c r="B692" s="9"/>
    </row>
    <row ht="15.75" customHeight="1" outlineLevel="0" r="693">
      <c r="B693" s="9"/>
    </row>
    <row ht="15.75" customHeight="1" outlineLevel="0" r="694">
      <c r="B694" s="9"/>
    </row>
    <row ht="15.75" customHeight="1" outlineLevel="0" r="695">
      <c r="B695" s="9"/>
    </row>
    <row ht="15.75" customHeight="1" outlineLevel="0" r="696">
      <c r="B696" s="9"/>
    </row>
    <row ht="15.75" customHeight="1" outlineLevel="0" r="697">
      <c r="B697" s="9"/>
    </row>
    <row ht="15.75" customHeight="1" outlineLevel="0" r="698">
      <c r="B698" s="9"/>
    </row>
    <row ht="15.75" customHeight="1" outlineLevel="0" r="699">
      <c r="B699" s="9"/>
    </row>
    <row ht="15.75" customHeight="1" outlineLevel="0" r="700">
      <c r="B700" s="9"/>
    </row>
    <row ht="15.75" customHeight="1" outlineLevel="0" r="701">
      <c r="B701" s="9"/>
    </row>
    <row ht="15.75" customHeight="1" outlineLevel="0" r="702">
      <c r="B702" s="9"/>
    </row>
    <row ht="15.75" customHeight="1" outlineLevel="0" r="703">
      <c r="B703" s="9"/>
    </row>
    <row ht="15.75" customHeight="1" outlineLevel="0" r="704">
      <c r="B704" s="9"/>
    </row>
    <row ht="15.75" customHeight="1" outlineLevel="0" r="705">
      <c r="B705" s="9"/>
    </row>
    <row ht="15.75" customHeight="1" outlineLevel="0" r="706">
      <c r="B706" s="9"/>
    </row>
    <row ht="15.75" customHeight="1" outlineLevel="0" r="707">
      <c r="B707" s="9"/>
    </row>
    <row ht="15.75" customHeight="1" outlineLevel="0" r="708">
      <c r="B708" s="9"/>
    </row>
    <row ht="15.75" customHeight="1" outlineLevel="0" r="709">
      <c r="B709" s="9"/>
    </row>
    <row ht="15.75" customHeight="1" outlineLevel="0" r="710">
      <c r="B710" s="9"/>
    </row>
    <row ht="15.75" customHeight="1" outlineLevel="0" r="711">
      <c r="B711" s="9"/>
    </row>
    <row ht="15.75" customHeight="1" outlineLevel="0" r="712">
      <c r="B712" s="9"/>
    </row>
    <row ht="15.75" customHeight="1" outlineLevel="0" r="713">
      <c r="B713" s="9"/>
    </row>
    <row ht="15.75" customHeight="1" outlineLevel="0" r="714">
      <c r="B714" s="9"/>
    </row>
    <row ht="15.75" customHeight="1" outlineLevel="0" r="715">
      <c r="B715" s="9"/>
    </row>
    <row ht="15.75" customHeight="1" outlineLevel="0" r="716">
      <c r="B716" s="9"/>
    </row>
    <row ht="15.75" customHeight="1" outlineLevel="0" r="717">
      <c r="B717" s="9"/>
    </row>
    <row ht="15.75" customHeight="1" outlineLevel="0" r="718">
      <c r="B718" s="9"/>
    </row>
    <row ht="15.75" customHeight="1" outlineLevel="0" r="719">
      <c r="B719" s="9"/>
    </row>
    <row ht="15.75" customHeight="1" outlineLevel="0" r="720">
      <c r="B720" s="9"/>
    </row>
    <row ht="15.75" customHeight="1" outlineLevel="0" r="721">
      <c r="B721" s="9"/>
    </row>
    <row ht="15.75" customHeight="1" outlineLevel="0" r="722">
      <c r="B722" s="9"/>
    </row>
    <row ht="15.75" customHeight="1" outlineLevel="0" r="723">
      <c r="B723" s="9"/>
    </row>
    <row ht="15.75" customHeight="1" outlineLevel="0" r="724">
      <c r="B724" s="9"/>
    </row>
    <row ht="15.75" customHeight="1" outlineLevel="0" r="725">
      <c r="B725" s="9"/>
    </row>
    <row ht="15.75" customHeight="1" outlineLevel="0" r="726">
      <c r="B726" s="9"/>
    </row>
    <row ht="15.75" customHeight="1" outlineLevel="0" r="727">
      <c r="B727" s="9"/>
    </row>
    <row ht="15.75" customHeight="1" outlineLevel="0" r="728">
      <c r="B728" s="9"/>
    </row>
    <row ht="15.75" customHeight="1" outlineLevel="0" r="729">
      <c r="B729" s="9"/>
    </row>
    <row ht="15.75" customHeight="1" outlineLevel="0" r="730">
      <c r="B730" s="9"/>
    </row>
    <row ht="15.75" customHeight="1" outlineLevel="0" r="731">
      <c r="B731" s="9"/>
    </row>
    <row ht="15.75" customHeight="1" outlineLevel="0" r="732">
      <c r="B732" s="9"/>
    </row>
    <row ht="15.75" customHeight="1" outlineLevel="0" r="733">
      <c r="B733" s="9"/>
    </row>
    <row ht="15.75" customHeight="1" outlineLevel="0" r="734">
      <c r="B734" s="9"/>
    </row>
    <row ht="15.75" customHeight="1" outlineLevel="0" r="735">
      <c r="B735" s="9"/>
    </row>
    <row ht="15.75" customHeight="1" outlineLevel="0" r="736">
      <c r="B736" s="9"/>
    </row>
    <row ht="15.75" customHeight="1" outlineLevel="0" r="737">
      <c r="B737" s="9"/>
    </row>
    <row ht="15.75" customHeight="1" outlineLevel="0" r="738">
      <c r="B738" s="9"/>
    </row>
    <row ht="15.75" customHeight="1" outlineLevel="0" r="739">
      <c r="B739" s="9"/>
    </row>
    <row ht="15.75" customHeight="1" outlineLevel="0" r="740">
      <c r="B740" s="9"/>
    </row>
    <row ht="15.75" customHeight="1" outlineLevel="0" r="741">
      <c r="B741" s="9"/>
    </row>
    <row ht="15.75" customHeight="1" outlineLevel="0" r="742">
      <c r="B742" s="9"/>
    </row>
    <row ht="15.75" customHeight="1" outlineLevel="0" r="743">
      <c r="B743" s="9"/>
    </row>
    <row ht="15.75" customHeight="1" outlineLevel="0" r="744">
      <c r="B744" s="9"/>
    </row>
    <row ht="15.75" customHeight="1" outlineLevel="0" r="745">
      <c r="B745" s="9"/>
    </row>
    <row ht="15.75" customHeight="1" outlineLevel="0" r="746">
      <c r="B746" s="9"/>
    </row>
    <row ht="15.75" customHeight="1" outlineLevel="0" r="747">
      <c r="B747" s="9"/>
    </row>
    <row ht="15.75" customHeight="1" outlineLevel="0" r="748">
      <c r="B748" s="9"/>
    </row>
    <row ht="15.75" customHeight="1" outlineLevel="0" r="749">
      <c r="B749" s="9"/>
    </row>
    <row ht="15.75" customHeight="1" outlineLevel="0" r="750">
      <c r="B750" s="9"/>
    </row>
    <row ht="15.75" customHeight="1" outlineLevel="0" r="751">
      <c r="B751" s="9"/>
    </row>
    <row ht="15.75" customHeight="1" outlineLevel="0" r="752">
      <c r="B752" s="9"/>
    </row>
    <row ht="15.75" customHeight="1" outlineLevel="0" r="753">
      <c r="B753" s="9"/>
    </row>
    <row ht="15.75" customHeight="1" outlineLevel="0" r="754">
      <c r="B754" s="9"/>
    </row>
    <row ht="15.75" customHeight="1" outlineLevel="0" r="755">
      <c r="B755" s="9"/>
    </row>
    <row ht="15.75" customHeight="1" outlineLevel="0" r="756">
      <c r="B756" s="9"/>
    </row>
    <row ht="15.75" customHeight="1" outlineLevel="0" r="757">
      <c r="B757" s="9"/>
    </row>
    <row ht="15.75" customHeight="1" outlineLevel="0" r="758">
      <c r="B758" s="9"/>
    </row>
    <row ht="15.75" customHeight="1" outlineLevel="0" r="759">
      <c r="B759" s="9"/>
    </row>
    <row ht="15.75" customHeight="1" outlineLevel="0" r="760">
      <c r="B760" s="9"/>
    </row>
    <row ht="15.75" customHeight="1" outlineLevel="0" r="761">
      <c r="B761" s="9"/>
    </row>
    <row ht="15.75" customHeight="1" outlineLevel="0" r="762">
      <c r="B762" s="9"/>
    </row>
    <row ht="15.75" customHeight="1" outlineLevel="0" r="763">
      <c r="B763" s="9"/>
    </row>
    <row ht="15.75" customHeight="1" outlineLevel="0" r="764">
      <c r="B764" s="9"/>
    </row>
    <row ht="15.75" customHeight="1" outlineLevel="0" r="765">
      <c r="B765" s="9"/>
    </row>
    <row ht="15.75" customHeight="1" outlineLevel="0" r="766">
      <c r="B766" s="9"/>
    </row>
    <row ht="15.75" customHeight="1" outlineLevel="0" r="767">
      <c r="B767" s="9"/>
    </row>
    <row ht="15.75" customHeight="1" outlineLevel="0" r="768">
      <c r="B768" s="9"/>
    </row>
    <row ht="15.75" customHeight="1" outlineLevel="0" r="769">
      <c r="B769" s="9"/>
    </row>
    <row ht="15.75" customHeight="1" outlineLevel="0" r="770">
      <c r="B770" s="9"/>
    </row>
    <row ht="15.75" customHeight="1" outlineLevel="0" r="771">
      <c r="B771" s="9"/>
    </row>
    <row ht="15.75" customHeight="1" outlineLevel="0" r="772">
      <c r="B772" s="9"/>
    </row>
    <row ht="15.75" customHeight="1" outlineLevel="0" r="773">
      <c r="B773" s="9"/>
    </row>
    <row ht="15.75" customHeight="1" outlineLevel="0" r="774">
      <c r="B774" s="9"/>
    </row>
    <row ht="15.75" customHeight="1" outlineLevel="0" r="775">
      <c r="B775" s="9"/>
    </row>
    <row ht="15.75" customHeight="1" outlineLevel="0" r="776">
      <c r="B776" s="9"/>
    </row>
    <row ht="15.75" customHeight="1" outlineLevel="0" r="777">
      <c r="B777" s="9"/>
    </row>
    <row ht="15.75" customHeight="1" outlineLevel="0" r="778">
      <c r="B778" s="9"/>
    </row>
    <row ht="15.75" customHeight="1" outlineLevel="0" r="779">
      <c r="B779" s="9"/>
    </row>
    <row ht="15.75" customHeight="1" outlineLevel="0" r="780">
      <c r="B780" s="9"/>
    </row>
    <row ht="15.75" customHeight="1" outlineLevel="0" r="781">
      <c r="B781" s="9"/>
    </row>
    <row ht="15.75" customHeight="1" outlineLevel="0" r="782">
      <c r="B782" s="9"/>
    </row>
    <row ht="15.75" customHeight="1" outlineLevel="0" r="783">
      <c r="B783" s="9"/>
    </row>
    <row ht="15.75" customHeight="1" outlineLevel="0" r="784">
      <c r="B784" s="9"/>
    </row>
    <row ht="15.75" customHeight="1" outlineLevel="0" r="785">
      <c r="B785" s="9"/>
    </row>
    <row ht="15.75" customHeight="1" outlineLevel="0" r="786">
      <c r="B786" s="9"/>
    </row>
    <row ht="15.75" customHeight="1" outlineLevel="0" r="787">
      <c r="B787" s="9"/>
    </row>
    <row ht="15.75" customHeight="1" outlineLevel="0" r="788">
      <c r="B788" s="9"/>
    </row>
    <row ht="15.75" customHeight="1" outlineLevel="0" r="789">
      <c r="B789" s="9"/>
    </row>
    <row ht="15.75" customHeight="1" outlineLevel="0" r="790">
      <c r="B790" s="9"/>
    </row>
    <row ht="15.75" customHeight="1" outlineLevel="0" r="791">
      <c r="B791" s="9"/>
    </row>
    <row ht="15.75" customHeight="1" outlineLevel="0" r="792">
      <c r="B792" s="9"/>
    </row>
    <row ht="15.75" customHeight="1" outlineLevel="0" r="793">
      <c r="B793" s="9"/>
    </row>
    <row ht="15.75" customHeight="1" outlineLevel="0" r="794">
      <c r="B794" s="9"/>
    </row>
    <row ht="15.75" customHeight="1" outlineLevel="0" r="795">
      <c r="B795" s="9"/>
    </row>
    <row ht="15.75" customHeight="1" outlineLevel="0" r="796">
      <c r="B796" s="9"/>
    </row>
    <row ht="15.75" customHeight="1" outlineLevel="0" r="797">
      <c r="B797" s="9"/>
    </row>
    <row ht="15.75" customHeight="1" outlineLevel="0" r="798">
      <c r="B798" s="9"/>
    </row>
    <row ht="15.75" customHeight="1" outlineLevel="0" r="799">
      <c r="B799" s="9"/>
    </row>
    <row ht="15.75" customHeight="1" outlineLevel="0" r="800">
      <c r="B800" s="9"/>
    </row>
    <row ht="15.75" customHeight="1" outlineLevel="0" r="801">
      <c r="B801" s="9"/>
    </row>
    <row ht="15.75" customHeight="1" outlineLevel="0" r="802">
      <c r="B802" s="9"/>
    </row>
    <row ht="15.75" customHeight="1" outlineLevel="0" r="803">
      <c r="B803" s="9"/>
    </row>
    <row ht="15.75" customHeight="1" outlineLevel="0" r="804">
      <c r="B804" s="9"/>
    </row>
    <row ht="15.75" customHeight="1" outlineLevel="0" r="805">
      <c r="B805" s="9"/>
    </row>
    <row ht="15.75" customHeight="1" outlineLevel="0" r="806">
      <c r="B806" s="9"/>
    </row>
    <row ht="15.75" customHeight="1" outlineLevel="0" r="807">
      <c r="B807" s="9"/>
    </row>
    <row ht="15.75" customHeight="1" outlineLevel="0" r="808">
      <c r="B808" s="9"/>
    </row>
    <row ht="15.75" customHeight="1" outlineLevel="0" r="809">
      <c r="B809" s="9"/>
    </row>
    <row ht="15.75" customHeight="1" outlineLevel="0" r="810">
      <c r="B810" s="9"/>
    </row>
    <row ht="15.75" customHeight="1" outlineLevel="0" r="811">
      <c r="B811" s="9"/>
    </row>
    <row ht="15.75" customHeight="1" outlineLevel="0" r="812">
      <c r="B812" s="9"/>
    </row>
    <row ht="15.75" customHeight="1" outlineLevel="0" r="813">
      <c r="B813" s="9"/>
    </row>
    <row ht="15.75" customHeight="1" outlineLevel="0" r="814">
      <c r="B814" s="9"/>
    </row>
    <row ht="15.75" customHeight="1" outlineLevel="0" r="815">
      <c r="B815" s="9"/>
    </row>
    <row ht="15.75" customHeight="1" outlineLevel="0" r="816">
      <c r="B816" s="9"/>
    </row>
    <row ht="15.75" customHeight="1" outlineLevel="0" r="817">
      <c r="B817" s="9"/>
    </row>
    <row ht="15.75" customHeight="1" outlineLevel="0" r="818">
      <c r="B818" s="9"/>
    </row>
    <row ht="15.75" customHeight="1" outlineLevel="0" r="819">
      <c r="B819" s="9"/>
    </row>
    <row ht="15.75" customHeight="1" outlineLevel="0" r="820">
      <c r="B820" s="9"/>
    </row>
    <row ht="15.75" customHeight="1" outlineLevel="0" r="821">
      <c r="B821" s="9"/>
    </row>
    <row ht="15.75" customHeight="1" outlineLevel="0" r="822">
      <c r="B822" s="9"/>
    </row>
    <row ht="15.75" customHeight="1" outlineLevel="0" r="823">
      <c r="B823" s="9"/>
    </row>
    <row ht="15.75" customHeight="1" outlineLevel="0" r="824">
      <c r="B824" s="9"/>
    </row>
    <row ht="15.75" customHeight="1" outlineLevel="0" r="825">
      <c r="B825" s="9"/>
    </row>
    <row ht="15.75" customHeight="1" outlineLevel="0" r="826">
      <c r="B826" s="9"/>
    </row>
    <row ht="15.75" customHeight="1" outlineLevel="0" r="827">
      <c r="B827" s="9"/>
    </row>
    <row ht="15.75" customHeight="1" outlineLevel="0" r="828">
      <c r="B828" s="9"/>
    </row>
    <row ht="15.75" customHeight="1" outlineLevel="0" r="829">
      <c r="B829" s="9"/>
    </row>
    <row ht="15.75" customHeight="1" outlineLevel="0" r="830">
      <c r="B830" s="9"/>
    </row>
    <row ht="15.75" customHeight="1" outlineLevel="0" r="831">
      <c r="B831" s="9"/>
    </row>
    <row ht="15.75" customHeight="1" outlineLevel="0" r="832">
      <c r="B832" s="9"/>
    </row>
    <row ht="15.75" customHeight="1" outlineLevel="0" r="833">
      <c r="B833" s="9"/>
    </row>
    <row ht="15.75" customHeight="1" outlineLevel="0" r="834">
      <c r="B834" s="9"/>
    </row>
    <row ht="15.75" customHeight="1" outlineLevel="0" r="835">
      <c r="B835" s="9"/>
    </row>
    <row ht="15.75" customHeight="1" outlineLevel="0" r="836">
      <c r="B836" s="9"/>
    </row>
    <row ht="15.75" customHeight="1" outlineLevel="0" r="837">
      <c r="B837" s="9"/>
    </row>
    <row ht="15.75" customHeight="1" outlineLevel="0" r="838">
      <c r="B838" s="9"/>
    </row>
    <row ht="15.75" customHeight="1" outlineLevel="0" r="839">
      <c r="B839" s="9"/>
    </row>
    <row ht="15.75" customHeight="1" outlineLevel="0" r="840">
      <c r="B840" s="9"/>
    </row>
    <row ht="15.75" customHeight="1" outlineLevel="0" r="841">
      <c r="B841" s="9"/>
    </row>
    <row ht="15.75" customHeight="1" outlineLevel="0" r="842">
      <c r="B842" s="9"/>
    </row>
    <row ht="15.75" customHeight="1" outlineLevel="0" r="843">
      <c r="B843" s="9"/>
    </row>
    <row ht="15.75" customHeight="1" outlineLevel="0" r="844">
      <c r="B844" s="9"/>
    </row>
    <row ht="15.75" customHeight="1" outlineLevel="0" r="845">
      <c r="B845" s="9"/>
    </row>
    <row ht="15.75" customHeight="1" outlineLevel="0" r="846">
      <c r="B846" s="9"/>
    </row>
    <row ht="15.75" customHeight="1" outlineLevel="0" r="847">
      <c r="B847" s="9"/>
    </row>
    <row ht="15.75" customHeight="1" outlineLevel="0" r="848">
      <c r="B848" s="9"/>
    </row>
    <row ht="15.75" customHeight="1" outlineLevel="0" r="849">
      <c r="B849" s="9"/>
    </row>
    <row ht="15.75" customHeight="1" outlineLevel="0" r="850">
      <c r="B850" s="9"/>
    </row>
    <row ht="15.75" customHeight="1" outlineLevel="0" r="851">
      <c r="B851" s="9"/>
    </row>
    <row ht="15.75" customHeight="1" outlineLevel="0" r="852">
      <c r="B852" s="9"/>
    </row>
    <row ht="15.75" customHeight="1" outlineLevel="0" r="853">
      <c r="B853" s="9"/>
    </row>
    <row ht="15.75" customHeight="1" outlineLevel="0" r="854">
      <c r="B854" s="9"/>
    </row>
    <row ht="15.75" customHeight="1" outlineLevel="0" r="855">
      <c r="B855" s="9"/>
    </row>
    <row ht="15.75" customHeight="1" outlineLevel="0" r="856">
      <c r="B856" s="9"/>
    </row>
    <row ht="15.75" customHeight="1" outlineLevel="0" r="857">
      <c r="B857" s="9"/>
    </row>
    <row ht="15.75" customHeight="1" outlineLevel="0" r="858">
      <c r="B858" s="9"/>
    </row>
    <row ht="15.75" customHeight="1" outlineLevel="0" r="859">
      <c r="B859" s="9"/>
    </row>
    <row ht="15.75" customHeight="1" outlineLevel="0" r="860">
      <c r="B860" s="9"/>
    </row>
    <row ht="15.75" customHeight="1" outlineLevel="0" r="861">
      <c r="B861" s="9"/>
    </row>
    <row ht="15.75" customHeight="1" outlineLevel="0" r="862">
      <c r="B862" s="9"/>
    </row>
    <row ht="15.75" customHeight="1" outlineLevel="0" r="863">
      <c r="B863" s="9"/>
    </row>
    <row ht="15.75" customHeight="1" outlineLevel="0" r="864">
      <c r="B864" s="9"/>
    </row>
    <row ht="15.75" customHeight="1" outlineLevel="0" r="865">
      <c r="B865" s="9"/>
    </row>
    <row ht="15.75" customHeight="1" outlineLevel="0" r="866">
      <c r="B866" s="9"/>
    </row>
    <row ht="15.75" customHeight="1" outlineLevel="0" r="867">
      <c r="B867" s="9"/>
    </row>
    <row ht="15.75" customHeight="1" outlineLevel="0" r="868">
      <c r="B868" s="9"/>
    </row>
    <row ht="15.75" customHeight="1" outlineLevel="0" r="869">
      <c r="B869" s="9"/>
    </row>
    <row ht="15.75" customHeight="1" outlineLevel="0" r="870">
      <c r="B870" s="9"/>
    </row>
    <row ht="15.75" customHeight="1" outlineLevel="0" r="871">
      <c r="B871" s="9"/>
    </row>
    <row ht="15.75" customHeight="1" outlineLevel="0" r="872">
      <c r="B872" s="9"/>
    </row>
    <row ht="15.75" customHeight="1" outlineLevel="0" r="873">
      <c r="B873" s="9"/>
    </row>
    <row ht="15.75" customHeight="1" outlineLevel="0" r="874">
      <c r="B874" s="9"/>
    </row>
    <row ht="15.75" customHeight="1" outlineLevel="0" r="875">
      <c r="B875" s="9"/>
    </row>
    <row ht="15.75" customHeight="1" outlineLevel="0" r="876">
      <c r="B876" s="9"/>
    </row>
    <row ht="15.75" customHeight="1" outlineLevel="0" r="877">
      <c r="B877" s="9"/>
    </row>
    <row ht="15.75" customHeight="1" outlineLevel="0" r="878">
      <c r="B878" s="9"/>
    </row>
    <row ht="15.75" customHeight="1" outlineLevel="0" r="879">
      <c r="B879" s="9"/>
    </row>
    <row ht="15.75" customHeight="1" outlineLevel="0" r="880">
      <c r="B880" s="9"/>
    </row>
    <row ht="15.75" customHeight="1" outlineLevel="0" r="881">
      <c r="B881" s="9"/>
    </row>
    <row ht="15.75" customHeight="1" outlineLevel="0" r="882">
      <c r="B882" s="9"/>
    </row>
    <row ht="15.75" customHeight="1" outlineLevel="0" r="883">
      <c r="B883" s="9"/>
    </row>
    <row ht="15.75" customHeight="1" outlineLevel="0" r="884">
      <c r="B884" s="9"/>
    </row>
    <row ht="15.75" customHeight="1" outlineLevel="0" r="885">
      <c r="B885" s="9"/>
    </row>
    <row ht="15.75" customHeight="1" outlineLevel="0" r="886">
      <c r="B886" s="9"/>
    </row>
    <row ht="15.75" customHeight="1" outlineLevel="0" r="887">
      <c r="B887" s="9"/>
    </row>
    <row ht="15.75" customHeight="1" outlineLevel="0" r="888">
      <c r="B888" s="9"/>
    </row>
    <row ht="15.75" customHeight="1" outlineLevel="0" r="889">
      <c r="B889" s="9"/>
    </row>
    <row ht="15.75" customHeight="1" outlineLevel="0" r="890">
      <c r="B890" s="9"/>
    </row>
    <row ht="15.75" customHeight="1" outlineLevel="0" r="891">
      <c r="B891" s="9"/>
    </row>
    <row ht="15.75" customHeight="1" outlineLevel="0" r="892">
      <c r="B892" s="9"/>
    </row>
    <row ht="15.75" customHeight="1" outlineLevel="0" r="893">
      <c r="B893" s="9"/>
    </row>
    <row ht="15.75" customHeight="1" outlineLevel="0" r="894">
      <c r="B894" s="9"/>
    </row>
    <row ht="15.75" customHeight="1" outlineLevel="0" r="895">
      <c r="B895" s="9"/>
    </row>
    <row ht="15.75" customHeight="1" outlineLevel="0" r="896">
      <c r="B896" s="9"/>
    </row>
    <row ht="15.75" customHeight="1" outlineLevel="0" r="897">
      <c r="B897" s="9"/>
    </row>
    <row ht="15.75" customHeight="1" outlineLevel="0" r="898">
      <c r="B898" s="9"/>
    </row>
    <row ht="15.75" customHeight="1" outlineLevel="0" r="899">
      <c r="B899" s="9"/>
    </row>
    <row ht="15.75" customHeight="1" outlineLevel="0" r="900">
      <c r="B900" s="9"/>
    </row>
    <row ht="15.75" customHeight="1" outlineLevel="0" r="901">
      <c r="B901" s="9"/>
    </row>
    <row ht="15.75" customHeight="1" outlineLevel="0" r="902">
      <c r="B902" s="9"/>
    </row>
    <row ht="15.75" customHeight="1" outlineLevel="0" r="903">
      <c r="B903" s="9"/>
    </row>
    <row ht="15.75" customHeight="1" outlineLevel="0" r="904">
      <c r="B904" s="9"/>
    </row>
    <row ht="15.75" customHeight="1" outlineLevel="0" r="905">
      <c r="B905" s="9"/>
    </row>
    <row ht="15.75" customHeight="1" outlineLevel="0" r="906">
      <c r="B906" s="9"/>
    </row>
    <row ht="15.75" customHeight="1" outlineLevel="0" r="907">
      <c r="B907" s="9"/>
    </row>
    <row ht="15.75" customHeight="1" outlineLevel="0" r="908">
      <c r="B908" s="9"/>
    </row>
    <row ht="15.75" customHeight="1" outlineLevel="0" r="909">
      <c r="B909" s="9"/>
    </row>
    <row ht="15.75" customHeight="1" outlineLevel="0" r="910">
      <c r="B910" s="9"/>
    </row>
    <row ht="15.75" customHeight="1" outlineLevel="0" r="911">
      <c r="B911" s="9"/>
    </row>
    <row ht="15.75" customHeight="1" outlineLevel="0" r="912">
      <c r="B912" s="9"/>
    </row>
    <row ht="15.75" customHeight="1" outlineLevel="0" r="913">
      <c r="B913" s="9"/>
    </row>
    <row ht="15.75" customHeight="1" outlineLevel="0" r="914">
      <c r="B914" s="9"/>
    </row>
    <row ht="15.75" customHeight="1" outlineLevel="0" r="915">
      <c r="B915" s="9"/>
    </row>
    <row ht="15.75" customHeight="1" outlineLevel="0" r="916">
      <c r="B916" s="9"/>
    </row>
    <row ht="15.75" customHeight="1" outlineLevel="0" r="917">
      <c r="B917" s="9"/>
    </row>
    <row ht="15.75" customHeight="1" outlineLevel="0" r="918">
      <c r="B918" s="9"/>
    </row>
    <row ht="15.75" customHeight="1" outlineLevel="0" r="919">
      <c r="B919" s="9"/>
    </row>
    <row ht="15.75" customHeight="1" outlineLevel="0" r="920">
      <c r="B920" s="9"/>
    </row>
    <row ht="15.75" customHeight="1" outlineLevel="0" r="921">
      <c r="B921" s="9"/>
    </row>
    <row ht="15.75" customHeight="1" outlineLevel="0" r="922">
      <c r="B922" s="9"/>
    </row>
    <row ht="15.75" customHeight="1" outlineLevel="0" r="923">
      <c r="B923" s="9"/>
    </row>
    <row ht="15.75" customHeight="1" outlineLevel="0" r="924">
      <c r="B924" s="9"/>
    </row>
    <row ht="15.75" customHeight="1" outlineLevel="0" r="925">
      <c r="B925" s="9"/>
    </row>
    <row ht="15.75" customHeight="1" outlineLevel="0" r="926">
      <c r="B926" s="9"/>
    </row>
    <row ht="15.75" customHeight="1" outlineLevel="0" r="927">
      <c r="B927" s="9"/>
    </row>
    <row ht="15.75" customHeight="1" outlineLevel="0" r="928">
      <c r="B928" s="9"/>
    </row>
    <row ht="15.75" customHeight="1" outlineLevel="0" r="929">
      <c r="B929" s="9"/>
    </row>
    <row ht="15.75" customHeight="1" outlineLevel="0" r="930">
      <c r="B930" s="9"/>
    </row>
    <row ht="15.75" customHeight="1" outlineLevel="0" r="931">
      <c r="B931" s="9"/>
    </row>
    <row ht="15.75" customHeight="1" outlineLevel="0" r="932">
      <c r="B932" s="9"/>
    </row>
    <row ht="15.75" customHeight="1" outlineLevel="0" r="933">
      <c r="B933" s="9"/>
    </row>
    <row ht="15.75" customHeight="1" outlineLevel="0" r="934">
      <c r="B934" s="9"/>
    </row>
    <row ht="15.75" customHeight="1" outlineLevel="0" r="935">
      <c r="B935" s="9"/>
    </row>
    <row ht="15.75" customHeight="1" outlineLevel="0" r="936">
      <c r="B936" s="9"/>
    </row>
    <row ht="15.75" customHeight="1" outlineLevel="0" r="937">
      <c r="B937" s="9"/>
    </row>
    <row ht="15.75" customHeight="1" outlineLevel="0" r="938">
      <c r="B938" s="9"/>
    </row>
    <row ht="15.75" customHeight="1" outlineLevel="0" r="939">
      <c r="B939" s="9"/>
    </row>
    <row ht="15.75" customHeight="1" outlineLevel="0" r="940">
      <c r="B940" s="9"/>
    </row>
    <row ht="15.75" customHeight="1" outlineLevel="0" r="941">
      <c r="B941" s="9"/>
    </row>
    <row ht="15.75" customHeight="1" outlineLevel="0" r="942">
      <c r="B942" s="9"/>
    </row>
    <row ht="15.75" customHeight="1" outlineLevel="0" r="943">
      <c r="B943" s="9"/>
    </row>
    <row ht="15.75" customHeight="1" outlineLevel="0" r="944">
      <c r="B944" s="9"/>
    </row>
    <row ht="15.75" customHeight="1" outlineLevel="0" r="945">
      <c r="B945" s="9"/>
    </row>
    <row ht="15.75" customHeight="1" outlineLevel="0" r="946">
      <c r="B946" s="9"/>
    </row>
    <row ht="15.75" customHeight="1" outlineLevel="0" r="947">
      <c r="B947" s="9"/>
    </row>
    <row ht="15.75" customHeight="1" outlineLevel="0" r="948">
      <c r="B948" s="9"/>
    </row>
    <row ht="15.75" customHeight="1" outlineLevel="0" r="949">
      <c r="B949" s="9"/>
    </row>
    <row ht="15.75" customHeight="1" outlineLevel="0" r="950">
      <c r="B950" s="9"/>
    </row>
    <row ht="15.75" customHeight="1" outlineLevel="0" r="951">
      <c r="B951" s="9"/>
    </row>
    <row ht="15.75" customHeight="1" outlineLevel="0" r="952">
      <c r="B952" s="9"/>
    </row>
    <row ht="15.75" customHeight="1" outlineLevel="0" r="953">
      <c r="B953" s="9"/>
    </row>
    <row ht="15.75" customHeight="1" outlineLevel="0" r="954">
      <c r="B954" s="9"/>
    </row>
    <row ht="15.75" customHeight="1" outlineLevel="0" r="955">
      <c r="B955" s="9"/>
    </row>
    <row ht="15.75" customHeight="1" outlineLevel="0" r="956">
      <c r="B956" s="9"/>
    </row>
    <row ht="15.75" customHeight="1" outlineLevel="0" r="957">
      <c r="B957" s="9"/>
    </row>
    <row ht="15.75" customHeight="1" outlineLevel="0" r="958">
      <c r="B958" s="9"/>
    </row>
    <row ht="15.75" customHeight="1" outlineLevel="0" r="959">
      <c r="B959" s="9"/>
    </row>
    <row ht="15.75" customHeight="1" outlineLevel="0" r="960">
      <c r="B960" s="9"/>
    </row>
    <row ht="15.75" customHeight="1" outlineLevel="0" r="961">
      <c r="B961" s="9"/>
    </row>
    <row ht="15.75" customHeight="1" outlineLevel="0" r="962">
      <c r="B962" s="9"/>
    </row>
    <row ht="15.75" customHeight="1" outlineLevel="0" r="963">
      <c r="B963" s="9"/>
    </row>
    <row ht="15.75" customHeight="1" outlineLevel="0" r="964">
      <c r="B964" s="9"/>
    </row>
    <row ht="15.75" customHeight="1" outlineLevel="0" r="965">
      <c r="B965" s="9"/>
    </row>
    <row ht="15.75" customHeight="1" outlineLevel="0" r="966">
      <c r="B966" s="9"/>
    </row>
    <row ht="15.75" customHeight="1" outlineLevel="0" r="967">
      <c r="B967" s="9"/>
    </row>
    <row ht="15.75" customHeight="1" outlineLevel="0" r="968">
      <c r="B968" s="9"/>
    </row>
    <row ht="15.75" customHeight="1" outlineLevel="0" r="969">
      <c r="B969" s="9"/>
    </row>
    <row ht="15.75" customHeight="1" outlineLevel="0" r="970">
      <c r="B970" s="9"/>
    </row>
    <row ht="15.75" customHeight="1" outlineLevel="0" r="971">
      <c r="B971" s="9"/>
    </row>
    <row ht="15.75" customHeight="1" outlineLevel="0" r="972">
      <c r="B972" s="9"/>
    </row>
    <row ht="15.75" customHeight="1" outlineLevel="0" r="973">
      <c r="B973" s="9"/>
    </row>
    <row ht="15.75" customHeight="1" outlineLevel="0" r="974">
      <c r="B974" s="9"/>
    </row>
    <row ht="15.75" customHeight="1" outlineLevel="0" r="975">
      <c r="B975" s="9"/>
    </row>
    <row ht="15.75" customHeight="1" outlineLevel="0" r="976">
      <c r="B976" s="9"/>
    </row>
    <row ht="15.75" customHeight="1" outlineLevel="0" r="977">
      <c r="B977" s="9"/>
    </row>
    <row ht="15.75" customHeight="1" outlineLevel="0" r="978">
      <c r="B978" s="9"/>
    </row>
    <row ht="15.75" customHeight="1" outlineLevel="0" r="979">
      <c r="B979" s="9"/>
    </row>
    <row ht="15.75" customHeight="1" outlineLevel="0" r="980">
      <c r="B980" s="9"/>
    </row>
    <row ht="15.75" customHeight="1" outlineLevel="0" r="981">
      <c r="B981" s="9"/>
    </row>
    <row ht="15.75" customHeight="1" outlineLevel="0" r="982">
      <c r="B982" s="9"/>
    </row>
    <row ht="15.75" customHeight="1" outlineLevel="0" r="983">
      <c r="B983" s="9"/>
    </row>
    <row ht="15.75" customHeight="1" outlineLevel="0" r="984">
      <c r="B984" s="9"/>
    </row>
    <row ht="15.75" customHeight="1" outlineLevel="0" r="985">
      <c r="B985" s="9"/>
    </row>
    <row ht="15.75" customHeight="1" outlineLevel="0" r="986">
      <c r="B986" s="9"/>
    </row>
    <row ht="15.75" customHeight="1" outlineLevel="0" r="987">
      <c r="B987" s="9"/>
    </row>
    <row ht="15.75" customHeight="1" outlineLevel="0" r="988">
      <c r="B988" s="9"/>
    </row>
    <row ht="15.75" customHeight="1" outlineLevel="0" r="989">
      <c r="B989" s="9"/>
    </row>
    <row ht="15.75" customHeight="1" outlineLevel="0" r="990">
      <c r="B990" s="9"/>
    </row>
    <row ht="15.75" customHeight="1" outlineLevel="0" r="991">
      <c r="B991" s="9"/>
    </row>
    <row ht="15.75" customHeight="1" outlineLevel="0" r="992">
      <c r="B992" s="9"/>
    </row>
    <row ht="15.75" customHeight="1" outlineLevel="0" r="993">
      <c r="B993" s="9"/>
    </row>
    <row ht="15.75" customHeight="1" outlineLevel="0" r="994">
      <c r="B994" s="9"/>
    </row>
    <row ht="15.75" customHeight="1" outlineLevel="0" r="995">
      <c r="B995" s="9"/>
    </row>
    <row ht="15.75" customHeight="1" outlineLevel="0" r="996">
      <c r="B996" s="9"/>
    </row>
    <row ht="15.75" customHeight="1" outlineLevel="0" r="997">
      <c r="B997" s="9"/>
    </row>
    <row ht="15.75" customHeight="1" outlineLevel="0" r="998">
      <c r="B998" s="9"/>
    </row>
    <row ht="15.75" customHeight="1" outlineLevel="0" r="999">
      <c r="B999" s="9"/>
    </row>
    <row ht="15.75" customHeight="1" outlineLevel="0" r="1000">
      <c r="B1000" s="9"/>
    </row>
  </sheetData>
  <autoFilter ref="A1:D4"/>
  <dataValidations count="1">
    <dataValidation type="list" allowBlank="1" showErrorMessage="1" sqref="B2:B1000">
      <formula1>Sheet2!$D$1:$D$3</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Pr filterMode="false">
    <pageSetUpPr fitToPage="false"/>
  </sheetPr>
  <sheetViews>
    <sheetView topLeftCell="A1" workbookViewId="0" colorId="64" defaultGridColor="true" rightToLeft="false" showFormulas="false" showOutlineSymbols="true" showRowColHeaders="true" showZeros="true" tabSelected="false" view="normal" zoomScaleNormal="100" zoomScalePageLayoutView="100">
      <selection pane="topLeft" activeCell="A1" sqref="A1" activeCellId="0"/>
    </sheetView>
  </sheetViews>
  <sheetFormatPr baseColWidth="8" defaultRowHeight="15"/>
  <cols>
    <col min="1" max="1025" width="14.5" customWidth="1"/>
  </cols>
  <sheetData>
    <row ht="15.75" customHeight="1" outlineLevel="0" r="1">
      <c r="A1" s="9" t="s">
        <v>15</v>
      </c>
      <c r="B1" s="9" t="s">
        <v>15</v>
      </c>
      <c r="C1" s="9" t="s">
        <v>16</v>
      </c>
      <c r="D1" s="9" t="s">
        <v>17</v>
      </c>
    </row>
    <row ht="15.75" customHeight="1" outlineLevel="0" r="2">
      <c r="A2" s="9" t="s">
        <v>18</v>
      </c>
      <c r="B2" s="9" t="s">
        <v>18</v>
      </c>
      <c r="C2" s="9" t="s">
        <v>19</v>
      </c>
      <c r="D2" s="9" t="s">
        <v>20</v>
      </c>
    </row>
    <row ht="15.75" customHeight="1" outlineLevel="0" r="3">
      <c r="A3" s="9" t="s">
        <v>21</v>
      </c>
      <c r="B3" s="9" t="s">
        <v>22</v>
      </c>
      <c r="C3" s="9" t="s">
        <v>22</v>
      </c>
      <c r="D3" s="9" t="s">
        <v>22</v>
      </c>
    </row>
    <row ht="15.75" customHeight="1" outlineLevel="0" r="4">
      <c r="A4" s="9" t="s">
        <v>22</v>
      </c>
    </row>
    <row ht="15.75" customHeight="1" outlineLevel="0" r="11">
      <c r="A11" s="9" t="s">
        <v>23</v>
      </c>
    </row>
    <row ht="15.75" customHeight="1" outlineLevel="0" r="12">
      <c r="A12" s="9" t="s">
        <v>21</v>
      </c>
    </row>
    <row ht="15.75" customHeight="1" outlineLevel="0" r="13">
      <c r="A13" s="9" t="s">
        <v>15</v>
      </c>
    </row>
    <row ht="15.75" customHeight="1" outlineLevel="0" r="14">
      <c r="A14" s="9" t="s">
        <v>18</v>
      </c>
    </row>
    <row ht="15.75" customHeight="1" outlineLevel="0" r="15">
      <c r="A15" s="9" t="s">
        <v>19</v>
      </c>
    </row>
    <row ht="15.75" customHeight="1" outlineLevel="0" r="16">
      <c r="A16" s="9" t="s">
        <v>16</v>
      </c>
    </row>
    <row ht="15.75" customHeight="1" outlineLevel="0" r="17">
      <c r="A17" s="9" t="s">
        <v>17</v>
      </c>
    </row>
    <row ht="15.75" customHeight="1" outlineLevel="0" r="18">
      <c r="A18" s="9" t="s">
        <v>20</v>
      </c>
    </row>
    <row ht="15.75" customHeight="1" outlineLevel="0" r="19"/>
    <row ht="15.75" customHeight="1" outlineLevel="0" r="20"/>
    <row ht="15.75" customHeight="1" outlineLevel="0" r="21"/>
    <row ht="15.75" customHeight="1" outlineLevel="0" r="22"/>
    <row ht="15.75" customHeight="1" outlineLevel="0" r="23"/>
    <row ht="15.75" customHeight="1" outlineLevel="0" r="24"/>
    <row ht="15.75" customHeight="1" outlineLevel="0" r="25"/>
    <row ht="15.75" customHeight="1" outlineLevel="0" r="26"/>
    <row ht="15.75" customHeight="1" outlineLevel="0" r="27"/>
    <row ht="15.75" customHeight="1" outlineLevel="0" r="28"/>
    <row ht="15.75" customHeight="1" outlineLevel="0" r="29"/>
    <row ht="15.75" customHeight="1" outlineLevel="0" r="30"/>
    <row ht="15.75" customHeight="1" outlineLevel="0" r="31"/>
    <row ht="15.75" customHeight="1" outlineLevel="0" r="32"/>
    <row ht="15.75" customHeight="1" outlineLevel="0" r="33"/>
    <row ht="15.75" customHeight="1" outlineLevel="0" r="34"/>
    <row ht="15.75" customHeight="1" outlineLevel="0" r="35"/>
    <row ht="15.75" customHeight="1" outlineLevel="0" r="36"/>
    <row ht="15.75" customHeight="1" outlineLevel="0" r="37"/>
    <row ht="15.75" customHeight="1" outlineLevel="0" r="38"/>
    <row ht="15.75" customHeight="1" outlineLevel="0" r="39"/>
    <row ht="15.75" customHeight="1" outlineLevel="0" r="40"/>
    <row ht="15.75" customHeight="1" outlineLevel="0" r="41"/>
    <row ht="15.75" customHeight="1" outlineLevel="0" r="42"/>
    <row ht="15.75" customHeight="1" outlineLevel="0" r="43"/>
    <row ht="15.75" customHeight="1" outlineLevel="0" r="44"/>
    <row ht="15.75" customHeight="1" outlineLevel="0" r="45"/>
    <row ht="15.75" customHeight="1" outlineLevel="0" r="46"/>
    <row ht="15.75" customHeight="1" outlineLevel="0" r="47"/>
    <row ht="15.75" customHeight="1" outlineLevel="0" r="48"/>
    <row ht="15.75" customHeight="1" outlineLevel="0" r="49"/>
    <row ht="15.75" customHeight="1" outlineLevel="0" r="50"/>
    <row ht="15.75" customHeight="1" outlineLevel="0" r="51"/>
    <row ht="15.75" customHeight="1" outlineLevel="0" r="52"/>
    <row ht="15.75" customHeight="1" outlineLevel="0" r="53"/>
    <row ht="15.75" customHeight="1" outlineLevel="0" r="54"/>
    <row ht="15.75" customHeight="1" outlineLevel="0" r="55"/>
    <row ht="15.75" customHeight="1" outlineLevel="0" r="56"/>
    <row ht="15.75" customHeight="1" outlineLevel="0" r="57"/>
    <row ht="15.75" customHeight="1" outlineLevel="0" r="58"/>
    <row ht="15.75" customHeight="1" outlineLevel="0" r="59"/>
    <row ht="15.75" customHeight="1" outlineLevel="0" r="60"/>
    <row ht="15.75" customHeight="1" outlineLevel="0" r="61"/>
    <row ht="15.75" customHeight="1" outlineLevel="0" r="62"/>
    <row ht="15.75" customHeight="1" outlineLevel="0" r="63"/>
    <row ht="15.75" customHeight="1" outlineLevel="0" r="64"/>
    <row ht="15.75" customHeight="1" outlineLevel="0" r="65"/>
    <row ht="15.75" customHeight="1" outlineLevel="0" r="66"/>
    <row ht="15.75" customHeight="1" outlineLevel="0" r="67"/>
    <row ht="15.75" customHeight="1" outlineLevel="0" r="68"/>
    <row ht="15.75" customHeight="1" outlineLevel="0" r="69"/>
    <row ht="15.75" customHeight="1" outlineLevel="0" r="70"/>
    <row ht="15.75" customHeight="1" outlineLevel="0" r="71"/>
    <row ht="15.75" customHeight="1" outlineLevel="0" r="72"/>
    <row ht="15.75" customHeight="1" outlineLevel="0" r="73"/>
    <row ht="15.75" customHeight="1" outlineLevel="0" r="74"/>
    <row ht="15.75" customHeight="1" outlineLevel="0" r="75"/>
    <row ht="15.75" customHeight="1" outlineLevel="0" r="76"/>
    <row ht="15.75" customHeight="1" outlineLevel="0" r="77"/>
    <row ht="15.75" customHeight="1" outlineLevel="0" r="78"/>
    <row ht="15.75" customHeight="1" outlineLevel="0" r="79"/>
    <row ht="15.75" customHeight="1" outlineLevel="0" r="80"/>
    <row ht="15.75" customHeight="1" outlineLevel="0" r="81"/>
    <row ht="15.75" customHeight="1" outlineLevel="0" r="82"/>
    <row ht="15.75" customHeight="1" outlineLevel="0" r="83"/>
    <row ht="15.75" customHeight="1" outlineLevel="0" r="84"/>
    <row ht="15.75" customHeight="1" outlineLevel="0" r="85"/>
    <row ht="15.75" customHeight="1" outlineLevel="0" r="86"/>
    <row ht="15.75" customHeight="1" outlineLevel="0" r="87"/>
    <row ht="15.75" customHeight="1" outlineLevel="0" r="88"/>
    <row ht="15.75" customHeight="1" outlineLevel="0" r="89"/>
    <row ht="15.75" customHeight="1" outlineLevel="0" r="90"/>
    <row ht="15.75" customHeight="1" outlineLevel="0" r="91"/>
    <row ht="15.75" customHeight="1" outlineLevel="0" r="92"/>
    <row ht="15.75" customHeight="1" outlineLevel="0" r="93"/>
    <row ht="15.75" customHeight="1" outlineLevel="0" r="94"/>
    <row ht="15.75" customHeight="1" outlineLevel="0" r="95"/>
    <row ht="15.75" customHeight="1" outlineLevel="0" r="96"/>
    <row ht="15.75" customHeight="1" outlineLevel="0" r="97"/>
    <row ht="15.75" customHeight="1" outlineLevel="0" r="98"/>
    <row ht="15.75" customHeight="1" outlineLevel="0" r="99"/>
    <row ht="15.75" customHeight="1" outlineLevel="0" r="100"/>
    <row ht="15.75" customHeight="1" outlineLevel="0" r="101"/>
    <row ht="15.75" customHeight="1" outlineLevel="0" r="102"/>
    <row ht="15.75" customHeight="1" outlineLevel="0" r="103"/>
    <row ht="15.75" customHeight="1" outlineLevel="0" r="104"/>
    <row ht="15.75" customHeight="1" outlineLevel="0" r="105"/>
    <row ht="15.75" customHeight="1" outlineLevel="0" r="106"/>
    <row ht="15.75" customHeight="1" outlineLevel="0" r="107"/>
    <row ht="15.75" customHeight="1" outlineLevel="0" r="108"/>
    <row ht="15.75" customHeight="1" outlineLevel="0" r="109"/>
    <row ht="15.75" customHeight="1" outlineLevel="0" r="110"/>
    <row ht="15.75" customHeight="1" outlineLevel="0" r="111"/>
    <row ht="15.75" customHeight="1" outlineLevel="0" r="112"/>
    <row ht="15.75" customHeight="1" outlineLevel="0" r="113"/>
    <row ht="15.75" customHeight="1" outlineLevel="0" r="114"/>
    <row ht="15.75" customHeight="1" outlineLevel="0" r="115"/>
    <row ht="15.75" customHeight="1" outlineLevel="0" r="116"/>
    <row ht="15.75" customHeight="1" outlineLevel="0" r="117"/>
    <row ht="15.75" customHeight="1" outlineLevel="0" r="118"/>
    <row ht="15.75" customHeight="1" outlineLevel="0" r="119"/>
    <row ht="15.75" customHeight="1" outlineLevel="0" r="120"/>
    <row ht="15.75" customHeight="1" outlineLevel="0" r="121"/>
    <row ht="15.75" customHeight="1" outlineLevel="0" r="122"/>
    <row ht="15.75" customHeight="1" outlineLevel="0" r="123"/>
    <row ht="15.75" customHeight="1" outlineLevel="0" r="124"/>
    <row ht="15.75" customHeight="1" outlineLevel="0" r="125"/>
    <row ht="15.75" customHeight="1" outlineLevel="0" r="126"/>
    <row ht="15.75" customHeight="1" outlineLevel="0" r="127"/>
    <row ht="15.75" customHeight="1" outlineLevel="0" r="128"/>
    <row ht="15.75" customHeight="1" outlineLevel="0" r="129"/>
    <row ht="15.75" customHeight="1" outlineLevel="0" r="130"/>
    <row ht="15.75" customHeight="1" outlineLevel="0" r="131"/>
    <row ht="15.75" customHeight="1" outlineLevel="0" r="132"/>
    <row ht="15.75" customHeight="1" outlineLevel="0" r="133"/>
    <row ht="15.75" customHeight="1" outlineLevel="0" r="134"/>
    <row ht="15.75" customHeight="1" outlineLevel="0" r="135"/>
    <row ht="15.75" customHeight="1" outlineLevel="0" r="136"/>
    <row ht="15.75" customHeight="1" outlineLevel="0" r="137"/>
    <row ht="15.75" customHeight="1" outlineLevel="0" r="138"/>
    <row ht="15.75" customHeight="1" outlineLevel="0" r="139"/>
    <row ht="15.75" customHeight="1" outlineLevel="0" r="140"/>
    <row ht="15.75" customHeight="1" outlineLevel="0" r="141"/>
    <row ht="15.75" customHeight="1" outlineLevel="0" r="142"/>
    <row ht="15.75" customHeight="1" outlineLevel="0" r="143"/>
    <row ht="15.75" customHeight="1" outlineLevel="0" r="144"/>
    <row ht="15.75" customHeight="1" outlineLevel="0" r="145"/>
    <row ht="15.75" customHeight="1" outlineLevel="0" r="146"/>
    <row ht="15.75" customHeight="1" outlineLevel="0" r="147"/>
    <row ht="15.75" customHeight="1" outlineLevel="0" r="148"/>
    <row ht="15.75" customHeight="1" outlineLevel="0" r="149"/>
    <row ht="15.75" customHeight="1" outlineLevel="0" r="150"/>
    <row ht="15.75" customHeight="1" outlineLevel="0" r="151"/>
    <row ht="15.75" customHeight="1" outlineLevel="0" r="152"/>
    <row ht="15.75" customHeight="1" outlineLevel="0" r="153"/>
    <row ht="15.75" customHeight="1" outlineLevel="0" r="154"/>
    <row ht="15.75" customHeight="1" outlineLevel="0" r="155"/>
    <row ht="15.75" customHeight="1" outlineLevel="0" r="156"/>
    <row ht="15.75" customHeight="1" outlineLevel="0" r="157"/>
    <row ht="15.75" customHeight="1" outlineLevel="0" r="158"/>
    <row ht="15.75" customHeight="1" outlineLevel="0" r="159"/>
    <row ht="15.75" customHeight="1" outlineLevel="0" r="160"/>
    <row ht="15.75" customHeight="1" outlineLevel="0" r="161"/>
    <row ht="15.75" customHeight="1" outlineLevel="0" r="162"/>
    <row ht="15.75" customHeight="1" outlineLevel="0" r="163"/>
    <row ht="15.75" customHeight="1" outlineLevel="0" r="164"/>
    <row ht="15.75" customHeight="1" outlineLevel="0" r="165"/>
    <row ht="15.75" customHeight="1" outlineLevel="0" r="166"/>
    <row ht="15.75" customHeight="1" outlineLevel="0" r="167"/>
    <row ht="15.75" customHeight="1" outlineLevel="0" r="168"/>
    <row ht="15.75" customHeight="1" outlineLevel="0" r="169"/>
    <row ht="15.75" customHeight="1" outlineLevel="0" r="170"/>
    <row ht="15.75" customHeight="1" outlineLevel="0" r="171"/>
    <row ht="15.75" customHeight="1" outlineLevel="0" r="172"/>
    <row ht="15.75" customHeight="1" outlineLevel="0" r="173"/>
    <row ht="15.75" customHeight="1" outlineLevel="0" r="174"/>
    <row ht="15.75" customHeight="1" outlineLevel="0" r="175"/>
    <row ht="15.75" customHeight="1" outlineLevel="0" r="176"/>
    <row ht="15.75" customHeight="1" outlineLevel="0" r="177"/>
    <row ht="15.75" customHeight="1" outlineLevel="0" r="178"/>
    <row ht="15.75" customHeight="1" outlineLevel="0" r="179"/>
    <row ht="15.75" customHeight="1" outlineLevel="0" r="180"/>
    <row ht="15.75" customHeight="1" outlineLevel="0" r="181"/>
    <row ht="15.75" customHeight="1" outlineLevel="0" r="182"/>
    <row ht="15.75" customHeight="1" outlineLevel="0" r="183"/>
    <row ht="15.75" customHeight="1" outlineLevel="0" r="184"/>
    <row ht="15.75" customHeight="1" outlineLevel="0" r="185"/>
    <row ht="15.75" customHeight="1" outlineLevel="0" r="186"/>
    <row ht="15.75" customHeight="1" outlineLevel="0" r="187"/>
    <row ht="15.75" customHeight="1" outlineLevel="0" r="188"/>
    <row ht="15.75" customHeight="1" outlineLevel="0" r="189"/>
    <row ht="15.75" customHeight="1" outlineLevel="0" r="190"/>
    <row ht="15.75" customHeight="1" outlineLevel="0" r="191"/>
    <row ht="15.75" customHeight="1" outlineLevel="0" r="192"/>
    <row ht="15.75" customHeight="1" outlineLevel="0" r="193"/>
    <row ht="15.75" customHeight="1" outlineLevel="0" r="194"/>
    <row ht="15.75" customHeight="1" outlineLevel="0" r="195"/>
    <row ht="15.75" customHeight="1" outlineLevel="0" r="196"/>
    <row ht="15.75" customHeight="1" outlineLevel="0" r="197"/>
    <row ht="15.75" customHeight="1" outlineLevel="0" r="198"/>
    <row ht="15.75" customHeight="1" outlineLevel="0" r="199"/>
    <row ht="15.75" customHeight="1" outlineLevel="0" r="200"/>
    <row ht="15.75" customHeight="1" outlineLevel="0" r="201"/>
    <row ht="15.75" customHeight="1" outlineLevel="0" r="202"/>
    <row ht="15.75" customHeight="1" outlineLevel="0" r="203"/>
    <row ht="15.75" customHeight="1" outlineLevel="0" r="204"/>
    <row ht="15.75" customHeight="1" outlineLevel="0" r="205"/>
    <row ht="15.75" customHeight="1" outlineLevel="0" r="206"/>
    <row ht="15.75" customHeight="1" outlineLevel="0" r="207"/>
    <row ht="15.75" customHeight="1" outlineLevel="0" r="208"/>
    <row ht="15.75" customHeight="1" outlineLevel="0" r="209"/>
    <row ht="15.75" customHeight="1" outlineLevel="0" r="210"/>
    <row ht="15.75" customHeight="1" outlineLevel="0" r="211"/>
    <row ht="15.75" customHeight="1" outlineLevel="0" r="212"/>
    <row ht="15.75" customHeight="1" outlineLevel="0" r="213"/>
    <row ht="15.75" customHeight="1" outlineLevel="0" r="214"/>
    <row ht="15.75" customHeight="1" outlineLevel="0" r="215"/>
    <row ht="15.75" customHeight="1" outlineLevel="0" r="216"/>
    <row ht="15.75" customHeight="1" outlineLevel="0" r="217"/>
    <row ht="15.75" customHeight="1" outlineLevel="0" r="218"/>
    <row ht="15.75" customHeight="1" outlineLevel="0" r="219"/>
    <row ht="15.75" customHeight="1" outlineLevel="0" r="220"/>
    <row ht="15.75" customHeight="1" outlineLevel="0" r="221"/>
    <row ht="15.75" customHeight="1" outlineLevel="0" r="222"/>
    <row ht="15.75" customHeight="1" outlineLevel="0" r="223"/>
    <row ht="15.75" customHeight="1" outlineLevel="0" r="224"/>
    <row ht="15.75" customHeight="1" outlineLevel="0" r="225"/>
    <row ht="15.75" customHeight="1" outlineLevel="0" r="226"/>
    <row ht="15.75" customHeight="1" outlineLevel="0" r="227"/>
    <row ht="15.75" customHeight="1" outlineLevel="0" r="228"/>
    <row ht="15.75" customHeight="1" outlineLevel="0" r="229"/>
    <row ht="15.75" customHeight="1" outlineLevel="0" r="230"/>
    <row ht="15.75" customHeight="1" outlineLevel="0" r="231"/>
    <row ht="15.75" customHeight="1" outlineLevel="0" r="232"/>
    <row ht="15.75" customHeight="1" outlineLevel="0" r="233"/>
    <row ht="15.75" customHeight="1" outlineLevel="0" r="234"/>
    <row ht="15.75" customHeight="1" outlineLevel="0" r="235"/>
    <row ht="15.75" customHeight="1" outlineLevel="0" r="236"/>
    <row ht="15.75" customHeight="1" outlineLevel="0" r="237"/>
    <row ht="15.75" customHeight="1" outlineLevel="0" r="238"/>
    <row ht="15.75" customHeight="1" outlineLevel="0" r="239"/>
    <row ht="15.75" customHeight="1" outlineLevel="0" r="240"/>
    <row ht="15.75" customHeight="1" outlineLevel="0" r="241"/>
    <row ht="15.75" customHeight="1" outlineLevel="0" r="242"/>
    <row ht="15.75" customHeight="1" outlineLevel="0" r="243"/>
    <row ht="15.75" customHeight="1" outlineLevel="0" r="244"/>
    <row ht="15.75" customHeight="1" outlineLevel="0" r="245"/>
    <row ht="15.75" customHeight="1" outlineLevel="0" r="246"/>
    <row ht="15.75" customHeight="1" outlineLevel="0" r="247"/>
    <row ht="15.75" customHeight="1" outlineLevel="0" r="248"/>
    <row ht="15.75" customHeight="1" outlineLevel="0" r="249"/>
    <row ht="15.75" customHeight="1" outlineLevel="0" r="250"/>
    <row ht="15.75" customHeight="1" outlineLevel="0" r="251"/>
    <row ht="15.75" customHeight="1" outlineLevel="0" r="252"/>
    <row ht="15.75" customHeight="1" outlineLevel="0" r="253"/>
    <row ht="15.75" customHeight="1" outlineLevel="0" r="254"/>
    <row ht="15.75" customHeight="1" outlineLevel="0" r="255"/>
    <row ht="15.75" customHeight="1" outlineLevel="0" r="256"/>
    <row ht="15.75" customHeight="1" outlineLevel="0" r="257"/>
    <row ht="15.75" customHeight="1" outlineLevel="0" r="258"/>
    <row ht="15.75" customHeight="1" outlineLevel="0" r="259"/>
    <row ht="15.75" customHeight="1" outlineLevel="0" r="260"/>
    <row ht="15.75" customHeight="1" outlineLevel="0" r="261"/>
    <row ht="15.75" customHeight="1" outlineLevel="0" r="262"/>
    <row ht="15.75" customHeight="1" outlineLevel="0" r="263"/>
    <row ht="15.75" customHeight="1" outlineLevel="0" r="264"/>
    <row ht="15.75" customHeight="1" outlineLevel="0" r="265"/>
    <row ht="15.75" customHeight="1" outlineLevel="0" r="266"/>
    <row ht="15.75" customHeight="1" outlineLevel="0" r="267"/>
    <row ht="15.75" customHeight="1" outlineLevel="0" r="268"/>
    <row ht="15.75" customHeight="1" outlineLevel="0" r="269"/>
    <row ht="15.75" customHeight="1" outlineLevel="0" r="270"/>
    <row ht="15.75" customHeight="1" outlineLevel="0" r="271"/>
    <row ht="15.75" customHeight="1" outlineLevel="0" r="272"/>
    <row ht="15.75" customHeight="1" outlineLevel="0" r="273"/>
    <row ht="15.75" customHeight="1" outlineLevel="0" r="274"/>
    <row ht="15.75" customHeight="1" outlineLevel="0" r="275"/>
    <row ht="15.75" customHeight="1" outlineLevel="0" r="276"/>
    <row ht="15.75" customHeight="1" outlineLevel="0" r="277"/>
    <row ht="15.75" customHeight="1" outlineLevel="0" r="278"/>
    <row ht="15.75" customHeight="1" outlineLevel="0" r="279"/>
    <row ht="15.75" customHeight="1" outlineLevel="0" r="280"/>
    <row ht="15.75" customHeight="1" outlineLevel="0" r="281"/>
    <row ht="15.75" customHeight="1" outlineLevel="0" r="282"/>
    <row ht="15.75" customHeight="1" outlineLevel="0" r="283"/>
    <row ht="15.75" customHeight="1" outlineLevel="0" r="284"/>
    <row ht="15.75" customHeight="1" outlineLevel="0" r="285"/>
    <row ht="15.75" customHeight="1" outlineLevel="0" r="286"/>
    <row ht="15.75" customHeight="1" outlineLevel="0" r="287"/>
    <row ht="15.75" customHeight="1" outlineLevel="0" r="288"/>
    <row ht="15.75" customHeight="1" outlineLevel="0" r="289"/>
    <row ht="15.75" customHeight="1" outlineLevel="0" r="290"/>
    <row ht="15.75" customHeight="1" outlineLevel="0" r="291"/>
    <row ht="15.75" customHeight="1" outlineLevel="0" r="292"/>
    <row ht="15.75" customHeight="1" outlineLevel="0" r="293"/>
    <row ht="15.75" customHeight="1" outlineLevel="0" r="294"/>
    <row ht="15.75" customHeight="1" outlineLevel="0" r="295"/>
    <row ht="15.75" customHeight="1" outlineLevel="0" r="296"/>
    <row ht="15.75" customHeight="1" outlineLevel="0" r="297"/>
    <row ht="15.75" customHeight="1" outlineLevel="0" r="298"/>
    <row ht="15.75" customHeight="1" outlineLevel="0" r="299"/>
    <row ht="15.75" customHeight="1" outlineLevel="0" r="300"/>
    <row ht="15.75" customHeight="1" outlineLevel="0" r="301"/>
    <row ht="15.75" customHeight="1" outlineLevel="0" r="302"/>
    <row ht="15.75" customHeight="1" outlineLevel="0" r="303"/>
    <row ht="15.75" customHeight="1" outlineLevel="0" r="304"/>
    <row ht="15.75" customHeight="1" outlineLevel="0" r="305"/>
    <row ht="15.75" customHeight="1" outlineLevel="0" r="306"/>
    <row ht="15.75" customHeight="1" outlineLevel="0" r="307"/>
    <row ht="15.75" customHeight="1" outlineLevel="0" r="308"/>
    <row ht="15.75" customHeight="1" outlineLevel="0" r="309"/>
    <row ht="15.75" customHeight="1" outlineLevel="0" r="310"/>
    <row ht="15.75" customHeight="1" outlineLevel="0" r="311"/>
    <row ht="15.75" customHeight="1" outlineLevel="0" r="312"/>
    <row ht="15.75" customHeight="1" outlineLevel="0" r="313"/>
    <row ht="15.75" customHeight="1" outlineLevel="0" r="314"/>
    <row ht="15.75" customHeight="1" outlineLevel="0" r="315"/>
    <row ht="15.75" customHeight="1" outlineLevel="0" r="316"/>
    <row ht="15.75" customHeight="1" outlineLevel="0" r="317"/>
    <row ht="15.75" customHeight="1" outlineLevel="0" r="318"/>
    <row ht="15.75" customHeight="1" outlineLevel="0" r="319"/>
    <row ht="15.75" customHeight="1" outlineLevel="0" r="320"/>
    <row ht="15.75" customHeight="1" outlineLevel="0" r="321"/>
    <row ht="15.75" customHeight="1" outlineLevel="0" r="322"/>
    <row ht="15.75" customHeight="1" outlineLevel="0" r="323"/>
    <row ht="15.75" customHeight="1" outlineLevel="0" r="324"/>
    <row ht="15.75" customHeight="1" outlineLevel="0" r="325"/>
    <row ht="15.75" customHeight="1" outlineLevel="0" r="326"/>
    <row ht="15.75" customHeight="1" outlineLevel="0" r="327"/>
    <row ht="15.75" customHeight="1" outlineLevel="0" r="328"/>
    <row ht="15.75" customHeight="1" outlineLevel="0" r="329"/>
    <row ht="15.75" customHeight="1" outlineLevel="0" r="330"/>
    <row ht="15.75" customHeight="1" outlineLevel="0" r="331"/>
    <row ht="15.75" customHeight="1" outlineLevel="0" r="332"/>
    <row ht="15.75" customHeight="1" outlineLevel="0" r="333"/>
    <row ht="15.75" customHeight="1" outlineLevel="0" r="334"/>
    <row ht="15.75" customHeight="1" outlineLevel="0" r="335"/>
    <row ht="15.75" customHeight="1" outlineLevel="0" r="336"/>
    <row ht="15.75" customHeight="1" outlineLevel="0" r="337"/>
    <row ht="15.75" customHeight="1" outlineLevel="0" r="338"/>
    <row ht="15.75" customHeight="1" outlineLevel="0" r="339"/>
    <row ht="15.75" customHeight="1" outlineLevel="0" r="340"/>
    <row ht="15.75" customHeight="1" outlineLevel="0" r="341"/>
    <row ht="15.75" customHeight="1" outlineLevel="0" r="342"/>
    <row ht="15.75" customHeight="1" outlineLevel="0" r="343"/>
    <row ht="15.75" customHeight="1" outlineLevel="0" r="344"/>
    <row ht="15.75" customHeight="1" outlineLevel="0" r="345"/>
    <row ht="15.75" customHeight="1" outlineLevel="0" r="346"/>
    <row ht="15.75" customHeight="1" outlineLevel="0" r="347"/>
    <row ht="15.75" customHeight="1" outlineLevel="0" r="348"/>
    <row ht="15.75" customHeight="1" outlineLevel="0" r="349"/>
    <row ht="15.75" customHeight="1" outlineLevel="0" r="350"/>
    <row ht="15.75" customHeight="1" outlineLevel="0" r="351"/>
    <row ht="15.75" customHeight="1" outlineLevel="0" r="352"/>
    <row ht="15.75" customHeight="1" outlineLevel="0" r="353"/>
    <row ht="15.75" customHeight="1" outlineLevel="0" r="354"/>
    <row ht="15.75" customHeight="1" outlineLevel="0" r="355"/>
    <row ht="15.75" customHeight="1" outlineLevel="0" r="356"/>
    <row ht="15.75" customHeight="1" outlineLevel="0" r="357"/>
    <row ht="15.75" customHeight="1" outlineLevel="0" r="358"/>
    <row ht="15.75" customHeight="1" outlineLevel="0" r="359"/>
    <row ht="15.75" customHeight="1" outlineLevel="0" r="360"/>
    <row ht="15.75" customHeight="1" outlineLevel="0" r="361"/>
    <row ht="15.75" customHeight="1" outlineLevel="0" r="362"/>
    <row ht="15.75" customHeight="1" outlineLevel="0" r="363"/>
    <row ht="15.75" customHeight="1" outlineLevel="0" r="364"/>
    <row ht="15.75" customHeight="1" outlineLevel="0" r="365"/>
    <row ht="15.75" customHeight="1" outlineLevel="0" r="366"/>
    <row ht="15.75" customHeight="1" outlineLevel="0" r="367"/>
    <row ht="15.75" customHeight="1" outlineLevel="0" r="368"/>
    <row ht="15.75" customHeight="1" outlineLevel="0" r="369"/>
    <row ht="15.75" customHeight="1" outlineLevel="0" r="370"/>
    <row ht="15.75" customHeight="1" outlineLevel="0" r="371"/>
    <row ht="15.75" customHeight="1" outlineLevel="0" r="372"/>
    <row ht="15.75" customHeight="1" outlineLevel="0" r="373"/>
    <row ht="15.75" customHeight="1" outlineLevel="0" r="374"/>
    <row ht="15.75" customHeight="1" outlineLevel="0" r="375"/>
    <row ht="15.75" customHeight="1" outlineLevel="0" r="376"/>
    <row ht="15.75" customHeight="1" outlineLevel="0" r="377"/>
    <row ht="15.75" customHeight="1" outlineLevel="0" r="378"/>
    <row ht="15.75" customHeight="1" outlineLevel="0" r="379"/>
    <row ht="15.75" customHeight="1" outlineLevel="0" r="380"/>
    <row ht="15.75" customHeight="1" outlineLevel="0" r="381"/>
    <row ht="15.75" customHeight="1" outlineLevel="0" r="382"/>
    <row ht="15.75" customHeight="1" outlineLevel="0" r="383"/>
    <row ht="15.75" customHeight="1" outlineLevel="0" r="384"/>
    <row ht="15.75" customHeight="1" outlineLevel="0" r="385"/>
    <row ht="15.75" customHeight="1" outlineLevel="0" r="386"/>
    <row ht="15.75" customHeight="1" outlineLevel="0" r="387"/>
    <row ht="15.75" customHeight="1" outlineLevel="0" r="388"/>
    <row ht="15.75" customHeight="1" outlineLevel="0" r="389"/>
    <row ht="15.75" customHeight="1" outlineLevel="0" r="390"/>
    <row ht="15.75" customHeight="1" outlineLevel="0" r="391"/>
    <row ht="15.75" customHeight="1" outlineLevel="0" r="392"/>
    <row ht="15.75" customHeight="1" outlineLevel="0" r="393"/>
    <row ht="15.75" customHeight="1" outlineLevel="0" r="394"/>
    <row ht="15.75" customHeight="1" outlineLevel="0" r="395"/>
    <row ht="15.75" customHeight="1" outlineLevel="0" r="396"/>
    <row ht="15.75" customHeight="1" outlineLevel="0" r="397"/>
    <row ht="15.75" customHeight="1" outlineLevel="0" r="398"/>
    <row ht="15.75" customHeight="1" outlineLevel="0" r="399"/>
    <row ht="15.75" customHeight="1" outlineLevel="0" r="400"/>
    <row ht="15.75" customHeight="1" outlineLevel="0" r="401"/>
    <row ht="15.75" customHeight="1" outlineLevel="0" r="402"/>
    <row ht="15.75" customHeight="1" outlineLevel="0" r="403"/>
    <row ht="15.75" customHeight="1" outlineLevel="0" r="404"/>
    <row ht="15.75" customHeight="1" outlineLevel="0" r="405"/>
    <row ht="15.75" customHeight="1" outlineLevel="0" r="406"/>
    <row ht="15.75" customHeight="1" outlineLevel="0" r="407"/>
    <row ht="15.75" customHeight="1" outlineLevel="0" r="408"/>
    <row ht="15.75" customHeight="1" outlineLevel="0" r="409"/>
    <row ht="15.75" customHeight="1" outlineLevel="0" r="410"/>
    <row ht="15.75" customHeight="1" outlineLevel="0" r="411"/>
    <row ht="15.75" customHeight="1" outlineLevel="0" r="412"/>
    <row ht="15.75" customHeight="1" outlineLevel="0" r="413"/>
    <row ht="15.75" customHeight="1" outlineLevel="0" r="414"/>
    <row ht="15.75" customHeight="1" outlineLevel="0" r="415"/>
    <row ht="15.75" customHeight="1" outlineLevel="0" r="416"/>
    <row ht="15.75" customHeight="1" outlineLevel="0" r="417"/>
    <row ht="15.75" customHeight="1" outlineLevel="0" r="418"/>
    <row ht="15.75" customHeight="1" outlineLevel="0" r="419"/>
    <row ht="15.75" customHeight="1" outlineLevel="0" r="420"/>
    <row ht="15.75" customHeight="1" outlineLevel="0" r="421"/>
    <row ht="15.75" customHeight="1" outlineLevel="0" r="422"/>
    <row ht="15.75" customHeight="1" outlineLevel="0" r="423"/>
    <row ht="15.75" customHeight="1" outlineLevel="0" r="424"/>
    <row ht="15.75" customHeight="1" outlineLevel="0" r="425"/>
    <row ht="15.75" customHeight="1" outlineLevel="0" r="426"/>
    <row ht="15.75" customHeight="1" outlineLevel="0" r="427"/>
    <row ht="15.75" customHeight="1" outlineLevel="0" r="428"/>
    <row ht="15.75" customHeight="1" outlineLevel="0" r="429"/>
    <row ht="15.75" customHeight="1" outlineLevel="0" r="430"/>
    <row ht="15.75" customHeight="1" outlineLevel="0" r="431"/>
    <row ht="15.75" customHeight="1" outlineLevel="0" r="432"/>
    <row ht="15.75" customHeight="1" outlineLevel="0" r="433"/>
    <row ht="15.75" customHeight="1" outlineLevel="0" r="434"/>
    <row ht="15.75" customHeight="1" outlineLevel="0" r="435"/>
    <row ht="15.75" customHeight="1" outlineLevel="0" r="436"/>
    <row ht="15.75" customHeight="1" outlineLevel="0" r="437"/>
    <row ht="15.75" customHeight="1" outlineLevel="0" r="438"/>
    <row ht="15.75" customHeight="1" outlineLevel="0" r="439"/>
    <row ht="15.75" customHeight="1" outlineLevel="0" r="440"/>
    <row ht="15.75" customHeight="1" outlineLevel="0" r="441"/>
    <row ht="15.75" customHeight="1" outlineLevel="0" r="442"/>
    <row ht="15.75" customHeight="1" outlineLevel="0" r="443"/>
    <row ht="15.75" customHeight="1" outlineLevel="0" r="444"/>
    <row ht="15.75" customHeight="1" outlineLevel="0" r="445"/>
    <row ht="15.75" customHeight="1" outlineLevel="0" r="446"/>
    <row ht="15.75" customHeight="1" outlineLevel="0" r="447"/>
    <row ht="15.75" customHeight="1" outlineLevel="0" r="448"/>
    <row ht="15.75" customHeight="1" outlineLevel="0" r="449"/>
    <row ht="15.75" customHeight="1" outlineLevel="0" r="450"/>
    <row ht="15.75" customHeight="1" outlineLevel="0" r="451"/>
    <row ht="15.75" customHeight="1" outlineLevel="0" r="452"/>
    <row ht="15.75" customHeight="1" outlineLevel="0" r="453"/>
    <row ht="15.75" customHeight="1" outlineLevel="0" r="454"/>
    <row ht="15.75" customHeight="1" outlineLevel="0" r="455"/>
    <row ht="15.75" customHeight="1" outlineLevel="0" r="456"/>
    <row ht="15.75" customHeight="1" outlineLevel="0" r="457"/>
    <row ht="15.75" customHeight="1" outlineLevel="0" r="458"/>
    <row ht="15.75" customHeight="1" outlineLevel="0" r="459"/>
    <row ht="15.75" customHeight="1" outlineLevel="0" r="460"/>
    <row ht="15.75" customHeight="1" outlineLevel="0" r="461"/>
    <row ht="15.75" customHeight="1" outlineLevel="0" r="462"/>
    <row ht="15.75" customHeight="1" outlineLevel="0" r="463"/>
    <row ht="15.75" customHeight="1" outlineLevel="0" r="464"/>
    <row ht="15.75" customHeight="1" outlineLevel="0" r="465"/>
    <row ht="15.75" customHeight="1" outlineLevel="0" r="466"/>
    <row ht="15.75" customHeight="1" outlineLevel="0" r="467"/>
    <row ht="15.75" customHeight="1" outlineLevel="0" r="468"/>
    <row ht="15.75" customHeight="1" outlineLevel="0" r="469"/>
    <row ht="15.75" customHeight="1" outlineLevel="0" r="470"/>
    <row ht="15.75" customHeight="1" outlineLevel="0" r="471"/>
    <row ht="15.75" customHeight="1" outlineLevel="0" r="472"/>
    <row ht="15.75" customHeight="1" outlineLevel="0" r="473"/>
    <row ht="15.75" customHeight="1" outlineLevel="0" r="474"/>
    <row ht="15.75" customHeight="1" outlineLevel="0" r="475"/>
    <row ht="15.75" customHeight="1" outlineLevel="0" r="476"/>
    <row ht="15.75" customHeight="1" outlineLevel="0" r="477"/>
    <row ht="15.75" customHeight="1" outlineLevel="0" r="478"/>
    <row ht="15.75" customHeight="1" outlineLevel="0" r="479"/>
    <row ht="15.75" customHeight="1" outlineLevel="0" r="480"/>
    <row ht="15.75" customHeight="1" outlineLevel="0" r="481"/>
    <row ht="15.75" customHeight="1" outlineLevel="0" r="482"/>
    <row ht="15.75" customHeight="1" outlineLevel="0" r="483"/>
    <row ht="15.75" customHeight="1" outlineLevel="0" r="484"/>
    <row ht="15.75" customHeight="1" outlineLevel="0" r="485"/>
    <row ht="15.75" customHeight="1" outlineLevel="0" r="486"/>
    <row ht="15.75" customHeight="1" outlineLevel="0" r="487"/>
    <row ht="15.75" customHeight="1" outlineLevel="0" r="488"/>
    <row ht="15.75" customHeight="1" outlineLevel="0" r="489"/>
    <row ht="15.75" customHeight="1" outlineLevel="0" r="490"/>
    <row ht="15.75" customHeight="1" outlineLevel="0" r="491"/>
    <row ht="15.75" customHeight="1" outlineLevel="0" r="492"/>
    <row ht="15.75" customHeight="1" outlineLevel="0" r="493"/>
    <row ht="15.75" customHeight="1" outlineLevel="0" r="494"/>
    <row ht="15.75" customHeight="1" outlineLevel="0" r="495"/>
    <row ht="15.75" customHeight="1" outlineLevel="0" r="496"/>
    <row ht="15.75" customHeight="1" outlineLevel="0" r="497"/>
    <row ht="15.75" customHeight="1" outlineLevel="0" r="498"/>
    <row ht="15.75" customHeight="1" outlineLevel="0" r="499"/>
    <row ht="15.75" customHeight="1" outlineLevel="0" r="500"/>
    <row ht="15.75" customHeight="1" outlineLevel="0" r="501"/>
    <row ht="15.75" customHeight="1" outlineLevel="0" r="502"/>
    <row ht="15.75" customHeight="1" outlineLevel="0" r="503"/>
    <row ht="15.75" customHeight="1" outlineLevel="0" r="504"/>
    <row ht="15.75" customHeight="1" outlineLevel="0" r="505"/>
    <row ht="15.75" customHeight="1" outlineLevel="0" r="506"/>
    <row ht="15.75" customHeight="1" outlineLevel="0" r="507"/>
    <row ht="15.75" customHeight="1" outlineLevel="0" r="508"/>
    <row ht="15.75" customHeight="1" outlineLevel="0" r="509"/>
    <row ht="15.75" customHeight="1" outlineLevel="0" r="510"/>
    <row ht="15.75" customHeight="1" outlineLevel="0" r="511"/>
    <row ht="15.75" customHeight="1" outlineLevel="0" r="512"/>
    <row ht="15.75" customHeight="1" outlineLevel="0" r="513"/>
    <row ht="15.75" customHeight="1" outlineLevel="0" r="514"/>
    <row ht="15.75" customHeight="1" outlineLevel="0" r="515"/>
    <row ht="15.75" customHeight="1" outlineLevel="0" r="516"/>
    <row ht="15.75" customHeight="1" outlineLevel="0" r="517"/>
    <row ht="15.75" customHeight="1" outlineLevel="0" r="518"/>
    <row ht="15.75" customHeight="1" outlineLevel="0" r="519"/>
    <row ht="15.75" customHeight="1" outlineLevel="0" r="520"/>
    <row ht="15.75" customHeight="1" outlineLevel="0" r="521"/>
    <row ht="15.75" customHeight="1" outlineLevel="0" r="522"/>
    <row ht="15.75" customHeight="1" outlineLevel="0" r="523"/>
    <row ht="15.75" customHeight="1" outlineLevel="0" r="524"/>
    <row ht="15.75" customHeight="1" outlineLevel="0" r="525"/>
    <row ht="15.75" customHeight="1" outlineLevel="0" r="526"/>
    <row ht="15.75" customHeight="1" outlineLevel="0" r="527"/>
    <row ht="15.75" customHeight="1" outlineLevel="0" r="528"/>
    <row ht="15.75" customHeight="1" outlineLevel="0" r="529"/>
    <row ht="15.75" customHeight="1" outlineLevel="0" r="530"/>
    <row ht="15.75" customHeight="1" outlineLevel="0" r="531"/>
    <row ht="15.75" customHeight="1" outlineLevel="0" r="532"/>
    <row ht="15.75" customHeight="1" outlineLevel="0" r="533"/>
    <row ht="15.75" customHeight="1" outlineLevel="0" r="534"/>
    <row ht="15.75" customHeight="1" outlineLevel="0" r="535"/>
    <row ht="15.75" customHeight="1" outlineLevel="0" r="536"/>
    <row ht="15.75" customHeight="1" outlineLevel="0" r="537"/>
    <row ht="15.75" customHeight="1" outlineLevel="0" r="538"/>
    <row ht="15.75" customHeight="1" outlineLevel="0" r="539"/>
    <row ht="15.75" customHeight="1" outlineLevel="0" r="540"/>
    <row ht="15.75" customHeight="1" outlineLevel="0" r="541"/>
    <row ht="15.75" customHeight="1" outlineLevel="0" r="542"/>
    <row ht="15.75" customHeight="1" outlineLevel="0" r="543"/>
    <row ht="15.75" customHeight="1" outlineLevel="0" r="544"/>
    <row ht="15.75" customHeight="1" outlineLevel="0" r="545"/>
    <row ht="15.75" customHeight="1" outlineLevel="0" r="546"/>
    <row ht="15.75" customHeight="1" outlineLevel="0" r="547"/>
    <row ht="15.75" customHeight="1" outlineLevel="0" r="548"/>
    <row ht="15.75" customHeight="1" outlineLevel="0" r="549"/>
    <row ht="15.75" customHeight="1" outlineLevel="0" r="550"/>
    <row ht="15.75" customHeight="1" outlineLevel="0" r="551"/>
    <row ht="15.75" customHeight="1" outlineLevel="0" r="552"/>
    <row ht="15.75" customHeight="1" outlineLevel="0" r="553"/>
    <row ht="15.75" customHeight="1" outlineLevel="0" r="554"/>
    <row ht="15.75" customHeight="1" outlineLevel="0" r="555"/>
    <row ht="15.75" customHeight="1" outlineLevel="0" r="556"/>
    <row ht="15.75" customHeight="1" outlineLevel="0" r="557"/>
    <row ht="15.75" customHeight="1" outlineLevel="0" r="558"/>
    <row ht="15.75" customHeight="1" outlineLevel="0" r="559"/>
    <row ht="15.75" customHeight="1" outlineLevel="0" r="560"/>
    <row ht="15.75" customHeight="1" outlineLevel="0" r="561"/>
    <row ht="15.75" customHeight="1" outlineLevel="0" r="562"/>
    <row ht="15.75" customHeight="1" outlineLevel="0" r="563"/>
    <row ht="15.75" customHeight="1" outlineLevel="0" r="564"/>
    <row ht="15.75" customHeight="1" outlineLevel="0" r="565"/>
    <row ht="15.75" customHeight="1" outlineLevel="0" r="566"/>
    <row ht="15.75" customHeight="1" outlineLevel="0" r="567"/>
    <row ht="15.75" customHeight="1" outlineLevel="0" r="568"/>
    <row ht="15.75" customHeight="1" outlineLevel="0" r="569"/>
    <row ht="15.75" customHeight="1" outlineLevel="0" r="570"/>
    <row ht="15.75" customHeight="1" outlineLevel="0" r="571"/>
    <row ht="15.75" customHeight="1" outlineLevel="0" r="572"/>
    <row ht="15.75" customHeight="1" outlineLevel="0" r="573"/>
    <row ht="15.75" customHeight="1" outlineLevel="0" r="574"/>
    <row ht="15.75" customHeight="1" outlineLevel="0" r="575"/>
    <row ht="15.75" customHeight="1" outlineLevel="0" r="576"/>
    <row ht="15.75" customHeight="1" outlineLevel="0" r="577"/>
    <row ht="15.75" customHeight="1" outlineLevel="0" r="578"/>
    <row ht="15.75" customHeight="1" outlineLevel="0" r="579"/>
    <row ht="15.75" customHeight="1" outlineLevel="0" r="580"/>
    <row ht="15.75" customHeight="1" outlineLevel="0" r="581"/>
    <row ht="15.75" customHeight="1" outlineLevel="0" r="582"/>
    <row ht="15.75" customHeight="1" outlineLevel="0" r="583"/>
    <row ht="15.75" customHeight="1" outlineLevel="0" r="584"/>
    <row ht="15.75" customHeight="1" outlineLevel="0" r="585"/>
    <row ht="15.75" customHeight="1" outlineLevel="0" r="586"/>
    <row ht="15.75" customHeight="1" outlineLevel="0" r="587"/>
    <row ht="15.75" customHeight="1" outlineLevel="0" r="588"/>
    <row ht="15.75" customHeight="1" outlineLevel="0" r="589"/>
    <row ht="15.75" customHeight="1" outlineLevel="0" r="590"/>
    <row ht="15.75" customHeight="1" outlineLevel="0" r="591"/>
    <row ht="15.75" customHeight="1" outlineLevel="0" r="592"/>
    <row ht="15.75" customHeight="1" outlineLevel="0" r="593"/>
    <row ht="15.75" customHeight="1" outlineLevel="0" r="594"/>
    <row ht="15.75" customHeight="1" outlineLevel="0" r="595"/>
    <row ht="15.75" customHeight="1" outlineLevel="0" r="596"/>
    <row ht="15.75" customHeight="1" outlineLevel="0" r="597"/>
    <row ht="15.75" customHeight="1" outlineLevel="0" r="598"/>
    <row ht="15.75" customHeight="1" outlineLevel="0" r="599"/>
    <row ht="15.75" customHeight="1" outlineLevel="0" r="600"/>
    <row ht="15.75" customHeight="1" outlineLevel="0" r="601"/>
    <row ht="15.75" customHeight="1" outlineLevel="0" r="602"/>
    <row ht="15.75" customHeight="1" outlineLevel="0" r="603"/>
    <row ht="15.75" customHeight="1" outlineLevel="0" r="604"/>
    <row ht="15.75" customHeight="1" outlineLevel="0" r="605"/>
    <row ht="15.75" customHeight="1" outlineLevel="0" r="606"/>
    <row ht="15.75" customHeight="1" outlineLevel="0" r="607"/>
    <row ht="15.75" customHeight="1" outlineLevel="0" r="608"/>
    <row ht="15.75" customHeight="1" outlineLevel="0" r="609"/>
    <row ht="15.75" customHeight="1" outlineLevel="0" r="610"/>
    <row ht="15.75" customHeight="1" outlineLevel="0" r="611"/>
    <row ht="15.75" customHeight="1" outlineLevel="0" r="612"/>
    <row ht="15.75" customHeight="1" outlineLevel="0" r="613"/>
    <row ht="15.75" customHeight="1" outlineLevel="0" r="614"/>
    <row ht="15.75" customHeight="1" outlineLevel="0" r="615"/>
    <row ht="15.75" customHeight="1" outlineLevel="0" r="616"/>
    <row ht="15.75" customHeight="1" outlineLevel="0" r="617"/>
    <row ht="15.75" customHeight="1" outlineLevel="0" r="618"/>
    <row ht="15.75" customHeight="1" outlineLevel="0" r="619"/>
    <row ht="15.75" customHeight="1" outlineLevel="0" r="620"/>
    <row ht="15.75" customHeight="1" outlineLevel="0" r="621"/>
    <row ht="15.75" customHeight="1" outlineLevel="0" r="622"/>
    <row ht="15.75" customHeight="1" outlineLevel="0" r="623"/>
    <row ht="15.75" customHeight="1" outlineLevel="0" r="624"/>
    <row ht="15.75" customHeight="1" outlineLevel="0" r="625"/>
    <row ht="15.75" customHeight="1" outlineLevel="0" r="626"/>
    <row ht="15.75" customHeight="1" outlineLevel="0" r="627"/>
    <row ht="15.75" customHeight="1" outlineLevel="0" r="628"/>
    <row ht="15.75" customHeight="1" outlineLevel="0" r="629"/>
    <row ht="15.75" customHeight="1" outlineLevel="0" r="630"/>
    <row ht="15.75" customHeight="1" outlineLevel="0" r="631"/>
    <row ht="15.75" customHeight="1" outlineLevel="0" r="632"/>
    <row ht="15.75" customHeight="1" outlineLevel="0" r="633"/>
    <row ht="15.75" customHeight="1" outlineLevel="0" r="634"/>
    <row ht="15.75" customHeight="1" outlineLevel="0" r="635"/>
    <row ht="15.75" customHeight="1" outlineLevel="0" r="636"/>
    <row ht="15.75" customHeight="1" outlineLevel="0" r="637"/>
    <row ht="15.75" customHeight="1" outlineLevel="0" r="638"/>
    <row ht="15.75" customHeight="1" outlineLevel="0" r="639"/>
    <row ht="15.75" customHeight="1" outlineLevel="0" r="640"/>
    <row ht="15.75" customHeight="1" outlineLevel="0" r="641"/>
    <row ht="15.75" customHeight="1" outlineLevel="0" r="642"/>
    <row ht="15.75" customHeight="1" outlineLevel="0" r="643"/>
    <row ht="15.75" customHeight="1" outlineLevel="0" r="644"/>
    <row ht="15.75" customHeight="1" outlineLevel="0" r="645"/>
    <row ht="15.75" customHeight="1" outlineLevel="0" r="646"/>
    <row ht="15.75" customHeight="1" outlineLevel="0" r="647"/>
    <row ht="15.75" customHeight="1" outlineLevel="0" r="648"/>
    <row ht="15.75" customHeight="1" outlineLevel="0" r="649"/>
    <row ht="15.75" customHeight="1" outlineLevel="0" r="650"/>
    <row ht="15.75" customHeight="1" outlineLevel="0" r="651"/>
    <row ht="15.75" customHeight="1" outlineLevel="0" r="652"/>
    <row ht="15.75" customHeight="1" outlineLevel="0" r="653"/>
    <row ht="15.75" customHeight="1" outlineLevel="0" r="654"/>
    <row ht="15.75" customHeight="1" outlineLevel="0" r="655"/>
    <row ht="15.75" customHeight="1" outlineLevel="0" r="656"/>
    <row ht="15.75" customHeight="1" outlineLevel="0" r="657"/>
    <row ht="15.75" customHeight="1" outlineLevel="0" r="658"/>
    <row ht="15.75" customHeight="1" outlineLevel="0" r="659"/>
    <row ht="15.75" customHeight="1" outlineLevel="0" r="660"/>
    <row ht="15.75" customHeight="1" outlineLevel="0" r="661"/>
    <row ht="15.75" customHeight="1" outlineLevel="0" r="662"/>
    <row ht="15.75" customHeight="1" outlineLevel="0" r="663"/>
    <row ht="15.75" customHeight="1" outlineLevel="0" r="664"/>
    <row ht="15.75" customHeight="1" outlineLevel="0" r="665"/>
    <row ht="15.75" customHeight="1" outlineLevel="0" r="666"/>
    <row ht="15.75" customHeight="1" outlineLevel="0" r="667"/>
    <row ht="15.75" customHeight="1" outlineLevel="0" r="668"/>
    <row ht="15.75" customHeight="1" outlineLevel="0" r="669"/>
    <row ht="15.75" customHeight="1" outlineLevel="0" r="670"/>
    <row ht="15.75" customHeight="1" outlineLevel="0" r="671"/>
    <row ht="15.75" customHeight="1" outlineLevel="0" r="672"/>
    <row ht="15.75" customHeight="1" outlineLevel="0" r="673"/>
    <row ht="15.75" customHeight="1" outlineLevel="0" r="674"/>
    <row ht="15.75" customHeight="1" outlineLevel="0" r="675"/>
    <row ht="15.75" customHeight="1" outlineLevel="0" r="676"/>
    <row ht="15.75" customHeight="1" outlineLevel="0" r="677"/>
    <row ht="15.75" customHeight="1" outlineLevel="0" r="678"/>
    <row ht="15.75" customHeight="1" outlineLevel="0" r="679"/>
    <row ht="15.75" customHeight="1" outlineLevel="0" r="680"/>
    <row ht="15.75" customHeight="1" outlineLevel="0" r="681"/>
    <row ht="15.75" customHeight="1" outlineLevel="0" r="682"/>
    <row ht="15.75" customHeight="1" outlineLevel="0" r="683"/>
    <row ht="15.75" customHeight="1" outlineLevel="0" r="684"/>
    <row ht="15.75" customHeight="1" outlineLevel="0" r="685"/>
    <row ht="15.75" customHeight="1" outlineLevel="0" r="686"/>
    <row ht="15.75" customHeight="1" outlineLevel="0" r="687"/>
    <row ht="15.75" customHeight="1" outlineLevel="0" r="688"/>
    <row ht="15.75" customHeight="1" outlineLevel="0" r="689"/>
    <row ht="15.75" customHeight="1" outlineLevel="0" r="690"/>
    <row ht="15.75" customHeight="1" outlineLevel="0" r="691"/>
    <row ht="15.75" customHeight="1" outlineLevel="0" r="692"/>
    <row ht="15.75" customHeight="1" outlineLevel="0" r="693"/>
    <row ht="15.75" customHeight="1" outlineLevel="0" r="694"/>
    <row ht="15.75" customHeight="1" outlineLevel="0" r="695"/>
    <row ht="15.75" customHeight="1" outlineLevel="0" r="696"/>
    <row ht="15.75" customHeight="1" outlineLevel="0" r="697"/>
    <row ht="15.75" customHeight="1" outlineLevel="0" r="698"/>
    <row ht="15.75" customHeight="1" outlineLevel="0" r="699"/>
    <row ht="15.75" customHeight="1" outlineLevel="0" r="700"/>
    <row ht="15.75" customHeight="1" outlineLevel="0" r="701"/>
    <row ht="15.75" customHeight="1" outlineLevel="0" r="702"/>
    <row ht="15.75" customHeight="1" outlineLevel="0" r="703"/>
    <row ht="15.75" customHeight="1" outlineLevel="0" r="704"/>
    <row ht="15.75" customHeight="1" outlineLevel="0" r="705"/>
    <row ht="15.75" customHeight="1" outlineLevel="0" r="706"/>
    <row ht="15.75" customHeight="1" outlineLevel="0" r="707"/>
    <row ht="15.75" customHeight="1" outlineLevel="0" r="708"/>
    <row ht="15.75" customHeight="1" outlineLevel="0" r="709"/>
    <row ht="15.75" customHeight="1" outlineLevel="0" r="710"/>
    <row ht="15.75" customHeight="1" outlineLevel="0" r="711"/>
    <row ht="15.75" customHeight="1" outlineLevel="0" r="712"/>
    <row ht="15.75" customHeight="1" outlineLevel="0" r="713"/>
    <row ht="15.75" customHeight="1" outlineLevel="0" r="714"/>
    <row ht="15.75" customHeight="1" outlineLevel="0" r="715"/>
    <row ht="15.75" customHeight="1" outlineLevel="0" r="716"/>
    <row ht="15.75" customHeight="1" outlineLevel="0" r="717"/>
    <row ht="15.75" customHeight="1" outlineLevel="0" r="718"/>
    <row ht="15.75" customHeight="1" outlineLevel="0" r="719"/>
    <row ht="15.75" customHeight="1" outlineLevel="0" r="720"/>
    <row ht="15.75" customHeight="1" outlineLevel="0" r="721"/>
    <row ht="15.75" customHeight="1" outlineLevel="0" r="722"/>
    <row ht="15.75" customHeight="1" outlineLevel="0" r="723"/>
    <row ht="15.75" customHeight="1" outlineLevel="0" r="724"/>
    <row ht="15.75" customHeight="1" outlineLevel="0" r="725"/>
    <row ht="15.75" customHeight="1" outlineLevel="0" r="726"/>
    <row ht="15.75" customHeight="1" outlineLevel="0" r="727"/>
    <row ht="15.75" customHeight="1" outlineLevel="0" r="728"/>
    <row ht="15.75" customHeight="1" outlineLevel="0" r="729"/>
    <row ht="15.75" customHeight="1" outlineLevel="0" r="730"/>
    <row ht="15.75" customHeight="1" outlineLevel="0" r="731"/>
    <row ht="15.75" customHeight="1" outlineLevel="0" r="732"/>
    <row ht="15.75" customHeight="1" outlineLevel="0" r="733"/>
    <row ht="15.75" customHeight="1" outlineLevel="0" r="734"/>
    <row ht="15.75" customHeight="1" outlineLevel="0" r="735"/>
    <row ht="15.75" customHeight="1" outlineLevel="0" r="736"/>
    <row ht="15.75" customHeight="1" outlineLevel="0" r="737"/>
    <row ht="15.75" customHeight="1" outlineLevel="0" r="738"/>
    <row ht="15.75" customHeight="1" outlineLevel="0" r="739"/>
    <row ht="15.75" customHeight="1" outlineLevel="0" r="740"/>
    <row ht="15.75" customHeight="1" outlineLevel="0" r="741"/>
    <row ht="15.75" customHeight="1" outlineLevel="0" r="742"/>
    <row ht="15.75" customHeight="1" outlineLevel="0" r="743"/>
    <row ht="15.75" customHeight="1" outlineLevel="0" r="744"/>
    <row ht="15.75" customHeight="1" outlineLevel="0" r="745"/>
    <row ht="15.75" customHeight="1" outlineLevel="0" r="746"/>
    <row ht="15.75" customHeight="1" outlineLevel="0" r="747"/>
    <row ht="15.75" customHeight="1" outlineLevel="0" r="748"/>
    <row ht="15.75" customHeight="1" outlineLevel="0" r="749"/>
    <row ht="15.75" customHeight="1" outlineLevel="0" r="750"/>
    <row ht="15.75" customHeight="1" outlineLevel="0" r="751"/>
    <row ht="15.75" customHeight="1" outlineLevel="0" r="752"/>
    <row ht="15.75" customHeight="1" outlineLevel="0" r="753"/>
    <row ht="15.75" customHeight="1" outlineLevel="0" r="754"/>
    <row ht="15.75" customHeight="1" outlineLevel="0" r="755"/>
    <row ht="15.75" customHeight="1" outlineLevel="0" r="756"/>
    <row ht="15.75" customHeight="1" outlineLevel="0" r="757"/>
    <row ht="15.75" customHeight="1" outlineLevel="0" r="758"/>
    <row ht="15.75" customHeight="1" outlineLevel="0" r="759"/>
    <row ht="15.75" customHeight="1" outlineLevel="0" r="760"/>
    <row ht="15.75" customHeight="1" outlineLevel="0" r="761"/>
    <row ht="15.75" customHeight="1" outlineLevel="0" r="762"/>
    <row ht="15.75" customHeight="1" outlineLevel="0" r="763"/>
    <row ht="15.75" customHeight="1" outlineLevel="0" r="764"/>
    <row ht="15.75" customHeight="1" outlineLevel="0" r="765"/>
    <row ht="15.75" customHeight="1" outlineLevel="0" r="766"/>
    <row ht="15.75" customHeight="1" outlineLevel="0" r="767"/>
    <row ht="15.75" customHeight="1" outlineLevel="0" r="768"/>
    <row ht="15.75" customHeight="1" outlineLevel="0" r="769"/>
    <row ht="15.75" customHeight="1" outlineLevel="0" r="770"/>
    <row ht="15.75" customHeight="1" outlineLevel="0" r="771"/>
    <row ht="15.75" customHeight="1" outlineLevel="0" r="772"/>
    <row ht="15.75" customHeight="1" outlineLevel="0" r="773"/>
    <row ht="15.75" customHeight="1" outlineLevel="0" r="774"/>
    <row ht="15.75" customHeight="1" outlineLevel="0" r="775"/>
    <row ht="15.75" customHeight="1" outlineLevel="0" r="776"/>
    <row ht="15.75" customHeight="1" outlineLevel="0" r="777"/>
    <row ht="15.75" customHeight="1" outlineLevel="0" r="778"/>
    <row ht="15.75" customHeight="1" outlineLevel="0" r="779"/>
    <row ht="15.75" customHeight="1" outlineLevel="0" r="780"/>
    <row ht="15.75" customHeight="1" outlineLevel="0" r="781"/>
    <row ht="15.75" customHeight="1" outlineLevel="0" r="782"/>
    <row ht="15.75" customHeight="1" outlineLevel="0" r="783"/>
    <row ht="15.75" customHeight="1" outlineLevel="0" r="784"/>
    <row ht="15.75" customHeight="1" outlineLevel="0" r="785"/>
    <row ht="15.75" customHeight="1" outlineLevel="0" r="786"/>
    <row ht="15.75" customHeight="1" outlineLevel="0" r="787"/>
    <row ht="15.75" customHeight="1" outlineLevel="0" r="788"/>
    <row ht="15.75" customHeight="1" outlineLevel="0" r="789"/>
    <row ht="15.75" customHeight="1" outlineLevel="0" r="790"/>
    <row ht="15.75" customHeight="1" outlineLevel="0" r="791"/>
    <row ht="15.75" customHeight="1" outlineLevel="0" r="792"/>
    <row ht="15.75" customHeight="1" outlineLevel="0" r="793"/>
    <row ht="15.75" customHeight="1" outlineLevel="0" r="794"/>
    <row ht="15.75" customHeight="1" outlineLevel="0" r="795"/>
    <row ht="15.75" customHeight="1" outlineLevel="0" r="796"/>
    <row ht="15.75" customHeight="1" outlineLevel="0" r="797"/>
    <row ht="15.75" customHeight="1" outlineLevel="0" r="798"/>
    <row ht="15.75" customHeight="1" outlineLevel="0" r="799"/>
    <row ht="15.75" customHeight="1" outlineLevel="0" r="800"/>
    <row ht="15.75" customHeight="1" outlineLevel="0" r="801"/>
    <row ht="15.75" customHeight="1" outlineLevel="0" r="802"/>
    <row ht="15.75" customHeight="1" outlineLevel="0" r="803"/>
    <row ht="15.75" customHeight="1" outlineLevel="0" r="804"/>
    <row ht="15.75" customHeight="1" outlineLevel="0" r="805"/>
    <row ht="15.75" customHeight="1" outlineLevel="0" r="806"/>
    <row ht="15.75" customHeight="1" outlineLevel="0" r="807"/>
    <row ht="15.75" customHeight="1" outlineLevel="0" r="808"/>
    <row ht="15.75" customHeight="1" outlineLevel="0" r="809"/>
    <row ht="15.75" customHeight="1" outlineLevel="0" r="810"/>
    <row ht="15.75" customHeight="1" outlineLevel="0" r="811"/>
    <row ht="15.75" customHeight="1" outlineLevel="0" r="812"/>
    <row ht="15.75" customHeight="1" outlineLevel="0" r="813"/>
    <row ht="15.75" customHeight="1" outlineLevel="0" r="814"/>
    <row ht="15.75" customHeight="1" outlineLevel="0" r="815"/>
    <row ht="15.75" customHeight="1" outlineLevel="0" r="816"/>
    <row ht="15.75" customHeight="1" outlineLevel="0" r="817"/>
    <row ht="15.75" customHeight="1" outlineLevel="0" r="818"/>
    <row ht="15.75" customHeight="1" outlineLevel="0" r="819"/>
    <row ht="15.75" customHeight="1" outlineLevel="0" r="820"/>
    <row ht="15.75" customHeight="1" outlineLevel="0" r="821"/>
    <row ht="15.75" customHeight="1" outlineLevel="0" r="822"/>
    <row ht="15.75" customHeight="1" outlineLevel="0" r="823"/>
    <row ht="15.75" customHeight="1" outlineLevel="0" r="824"/>
    <row ht="15.75" customHeight="1" outlineLevel="0" r="825"/>
    <row ht="15.75" customHeight="1" outlineLevel="0" r="826"/>
    <row ht="15.75" customHeight="1" outlineLevel="0" r="827"/>
    <row ht="15.75" customHeight="1" outlineLevel="0" r="828"/>
    <row ht="15.75" customHeight="1" outlineLevel="0" r="829"/>
    <row ht="15.75" customHeight="1" outlineLevel="0" r="830"/>
    <row ht="15.75" customHeight="1" outlineLevel="0" r="831"/>
    <row ht="15.75" customHeight="1" outlineLevel="0" r="832"/>
    <row ht="15.75" customHeight="1" outlineLevel="0" r="833"/>
    <row ht="15.75" customHeight="1" outlineLevel="0" r="834"/>
    <row ht="15.75" customHeight="1" outlineLevel="0" r="835"/>
    <row ht="15.75" customHeight="1" outlineLevel="0" r="836"/>
    <row ht="15.75" customHeight="1" outlineLevel="0" r="837"/>
    <row ht="15.75" customHeight="1" outlineLevel="0" r="838"/>
    <row ht="15.75" customHeight="1" outlineLevel="0" r="839"/>
    <row ht="15.75" customHeight="1" outlineLevel="0" r="840"/>
    <row ht="15.75" customHeight="1" outlineLevel="0" r="841"/>
    <row ht="15.75" customHeight="1" outlineLevel="0" r="842"/>
    <row ht="15.75" customHeight="1" outlineLevel="0" r="843"/>
    <row ht="15.75" customHeight="1" outlineLevel="0" r="844"/>
    <row ht="15.75" customHeight="1" outlineLevel="0" r="845"/>
    <row ht="15.75" customHeight="1" outlineLevel="0" r="846"/>
    <row ht="15.75" customHeight="1" outlineLevel="0" r="847"/>
    <row ht="15.75" customHeight="1" outlineLevel="0" r="848"/>
    <row ht="15.75" customHeight="1" outlineLevel="0" r="849"/>
    <row ht="15.75" customHeight="1" outlineLevel="0" r="850"/>
    <row ht="15.75" customHeight="1" outlineLevel="0" r="851"/>
    <row ht="15.75" customHeight="1" outlineLevel="0" r="852"/>
    <row ht="15.75" customHeight="1" outlineLevel="0" r="853"/>
    <row ht="15.75" customHeight="1" outlineLevel="0" r="854"/>
    <row ht="15.75" customHeight="1" outlineLevel="0" r="855"/>
    <row ht="15.75" customHeight="1" outlineLevel="0" r="856"/>
    <row ht="15.75" customHeight="1" outlineLevel="0" r="857"/>
    <row ht="15.75" customHeight="1" outlineLevel="0" r="858"/>
    <row ht="15.75" customHeight="1" outlineLevel="0" r="859"/>
    <row ht="15.75" customHeight="1" outlineLevel="0" r="860"/>
    <row ht="15.75" customHeight="1" outlineLevel="0" r="861"/>
    <row ht="15.75" customHeight="1" outlineLevel="0" r="862"/>
    <row ht="15.75" customHeight="1" outlineLevel="0" r="863"/>
    <row ht="15.75" customHeight="1" outlineLevel="0" r="864"/>
    <row ht="15.75" customHeight="1" outlineLevel="0" r="865"/>
    <row ht="15.75" customHeight="1" outlineLevel="0" r="866"/>
    <row ht="15.75" customHeight="1" outlineLevel="0" r="867"/>
    <row ht="15.75" customHeight="1" outlineLevel="0" r="868"/>
    <row ht="15.75" customHeight="1" outlineLevel="0" r="869"/>
    <row ht="15.75" customHeight="1" outlineLevel="0" r="870"/>
    <row ht="15.75" customHeight="1" outlineLevel="0" r="871"/>
    <row ht="15.75" customHeight="1" outlineLevel="0" r="872"/>
    <row ht="15.75" customHeight="1" outlineLevel="0" r="873"/>
    <row ht="15.75" customHeight="1" outlineLevel="0" r="874"/>
    <row ht="15.75" customHeight="1" outlineLevel="0" r="875"/>
    <row ht="15.75" customHeight="1" outlineLevel="0" r="876"/>
    <row ht="15.75" customHeight="1" outlineLevel="0" r="877"/>
    <row ht="15.75" customHeight="1" outlineLevel="0" r="878"/>
    <row ht="15.75" customHeight="1" outlineLevel="0" r="879"/>
    <row ht="15.75" customHeight="1" outlineLevel="0" r="880"/>
    <row ht="15.75" customHeight="1" outlineLevel="0" r="881"/>
    <row ht="15.75" customHeight="1" outlineLevel="0" r="882"/>
    <row ht="15.75" customHeight="1" outlineLevel="0" r="883"/>
    <row ht="15.75" customHeight="1" outlineLevel="0" r="884"/>
    <row ht="15.75" customHeight="1" outlineLevel="0" r="885"/>
    <row ht="15.75" customHeight="1" outlineLevel="0" r="886"/>
    <row ht="15.75" customHeight="1" outlineLevel="0" r="887"/>
    <row ht="15.75" customHeight="1" outlineLevel="0" r="888"/>
    <row ht="15.75" customHeight="1" outlineLevel="0" r="889"/>
    <row ht="15.75" customHeight="1" outlineLevel="0" r="890"/>
    <row ht="15.75" customHeight="1" outlineLevel="0" r="891"/>
    <row ht="15.75" customHeight="1" outlineLevel="0" r="892"/>
    <row ht="15.75" customHeight="1" outlineLevel="0" r="893"/>
    <row ht="15.75" customHeight="1" outlineLevel="0" r="894"/>
    <row ht="15.75" customHeight="1" outlineLevel="0" r="895"/>
    <row ht="15.75" customHeight="1" outlineLevel="0" r="896"/>
    <row ht="15.75" customHeight="1" outlineLevel="0" r="897"/>
    <row ht="15.75" customHeight="1" outlineLevel="0" r="898"/>
    <row ht="15.75" customHeight="1" outlineLevel="0" r="899"/>
    <row ht="15.75" customHeight="1" outlineLevel="0" r="900"/>
    <row ht="15.75" customHeight="1" outlineLevel="0" r="901"/>
    <row ht="15.75" customHeight="1" outlineLevel="0" r="902"/>
    <row ht="15.75" customHeight="1" outlineLevel="0" r="903"/>
    <row ht="15.75" customHeight="1" outlineLevel="0" r="904"/>
    <row ht="15.75" customHeight="1" outlineLevel="0" r="905"/>
    <row ht="15.75" customHeight="1" outlineLevel="0" r="906"/>
    <row ht="15.75" customHeight="1" outlineLevel="0" r="907"/>
    <row ht="15.75" customHeight="1" outlineLevel="0" r="908"/>
    <row ht="15.75" customHeight="1" outlineLevel="0" r="909"/>
    <row ht="15.75" customHeight="1" outlineLevel="0" r="910"/>
    <row ht="15.75" customHeight="1" outlineLevel="0" r="911"/>
    <row ht="15.75" customHeight="1" outlineLevel="0" r="912"/>
    <row ht="15.75" customHeight="1" outlineLevel="0" r="913"/>
    <row ht="15.75" customHeight="1" outlineLevel="0" r="914"/>
    <row ht="15.75" customHeight="1" outlineLevel="0" r="915"/>
    <row ht="15.75" customHeight="1" outlineLevel="0" r="916"/>
    <row ht="15.75" customHeight="1" outlineLevel="0" r="917"/>
    <row ht="15.75" customHeight="1" outlineLevel="0" r="918"/>
    <row ht="15.75" customHeight="1" outlineLevel="0" r="919"/>
    <row ht="15.75" customHeight="1" outlineLevel="0" r="920"/>
    <row ht="15.75" customHeight="1" outlineLevel="0" r="921"/>
    <row ht="15.75" customHeight="1" outlineLevel="0" r="922"/>
    <row ht="15.75" customHeight="1" outlineLevel="0" r="923"/>
    <row ht="15.75" customHeight="1" outlineLevel="0" r="924"/>
    <row ht="15.75" customHeight="1" outlineLevel="0" r="925"/>
    <row ht="15.75" customHeight="1" outlineLevel="0" r="926"/>
    <row ht="15.75" customHeight="1" outlineLevel="0" r="927"/>
    <row ht="15.75" customHeight="1" outlineLevel="0" r="928"/>
    <row ht="15.75" customHeight="1" outlineLevel="0" r="929"/>
    <row ht="15.75" customHeight="1" outlineLevel="0" r="930"/>
    <row ht="15.75" customHeight="1" outlineLevel="0" r="931"/>
    <row ht="15.75" customHeight="1" outlineLevel="0" r="932"/>
    <row ht="15.75" customHeight="1" outlineLevel="0" r="933"/>
    <row ht="15.75" customHeight="1" outlineLevel="0" r="934"/>
    <row ht="15.75" customHeight="1" outlineLevel="0" r="935"/>
    <row ht="15.75" customHeight="1" outlineLevel="0" r="936"/>
    <row ht="15.75" customHeight="1" outlineLevel="0" r="937"/>
    <row ht="15.75" customHeight="1" outlineLevel="0" r="938"/>
    <row ht="15.75" customHeight="1" outlineLevel="0" r="939"/>
    <row ht="15.75" customHeight="1" outlineLevel="0" r="940"/>
    <row ht="15.75" customHeight="1" outlineLevel="0" r="941"/>
    <row ht="15.75" customHeight="1" outlineLevel="0" r="942"/>
    <row ht="15.75" customHeight="1" outlineLevel="0" r="943"/>
    <row ht="15.75" customHeight="1" outlineLevel="0" r="944"/>
    <row ht="15.75" customHeight="1" outlineLevel="0" r="945"/>
    <row ht="15.75" customHeight="1" outlineLevel="0" r="946"/>
    <row ht="15.75" customHeight="1" outlineLevel="0" r="947"/>
    <row ht="15.75" customHeight="1" outlineLevel="0" r="948"/>
    <row ht="15.75" customHeight="1" outlineLevel="0" r="949"/>
    <row ht="15.75" customHeight="1" outlineLevel="0" r="950"/>
    <row ht="15.75" customHeight="1" outlineLevel="0" r="951"/>
    <row ht="15.75" customHeight="1" outlineLevel="0" r="952"/>
    <row ht="15.75" customHeight="1" outlineLevel="0" r="953"/>
    <row ht="15.75" customHeight="1" outlineLevel="0" r="954"/>
    <row ht="15.75" customHeight="1" outlineLevel="0" r="955"/>
    <row ht="15.75" customHeight="1" outlineLevel="0" r="956"/>
    <row ht="15.75" customHeight="1" outlineLevel="0" r="957"/>
    <row ht="15.75" customHeight="1" outlineLevel="0" r="958"/>
    <row ht="15.75" customHeight="1" outlineLevel="0" r="959"/>
    <row ht="15.75" customHeight="1" outlineLevel="0" r="960"/>
    <row ht="15.75" customHeight="1" outlineLevel="0" r="961"/>
    <row ht="15.75" customHeight="1" outlineLevel="0" r="962"/>
    <row ht="15.75" customHeight="1" outlineLevel="0" r="963"/>
    <row ht="15.75" customHeight="1" outlineLevel="0" r="964"/>
    <row ht="15.75" customHeight="1" outlineLevel="0" r="965"/>
    <row ht="15.75" customHeight="1" outlineLevel="0" r="966"/>
    <row ht="15.75" customHeight="1" outlineLevel="0" r="967"/>
    <row ht="15.75" customHeight="1" outlineLevel="0" r="968"/>
    <row ht="15.75" customHeight="1" outlineLevel="0" r="969"/>
    <row ht="15.75" customHeight="1" outlineLevel="0" r="970"/>
    <row ht="15.75" customHeight="1" outlineLevel="0" r="971"/>
    <row ht="15.75" customHeight="1" outlineLevel="0" r="972"/>
    <row ht="15.75" customHeight="1" outlineLevel="0" r="973"/>
    <row ht="15.75" customHeight="1" outlineLevel="0" r="974"/>
    <row ht="15.75" customHeight="1" outlineLevel="0" r="975"/>
    <row ht="15.75" customHeight="1" outlineLevel="0" r="976"/>
    <row ht="15.75" customHeight="1" outlineLevel="0" r="977"/>
    <row ht="15.75" customHeight="1" outlineLevel="0" r="978"/>
    <row ht="15.75" customHeight="1" outlineLevel="0" r="979"/>
    <row ht="15.75" customHeight="1" outlineLevel="0" r="980"/>
    <row ht="15.75" customHeight="1" outlineLevel="0" r="981"/>
    <row ht="15.75" customHeight="1" outlineLevel="0" r="982"/>
    <row ht="15.75" customHeight="1" outlineLevel="0" r="983"/>
    <row ht="15.75" customHeight="1" outlineLevel="0" r="984"/>
    <row ht="15.75" customHeight="1" outlineLevel="0" r="985"/>
    <row ht="15.75" customHeight="1" outlineLevel="0" r="986"/>
    <row ht="15.75" customHeight="1" outlineLevel="0" r="987"/>
    <row ht="15.75" customHeight="1" outlineLevel="0" r="988"/>
    <row ht="15.75" customHeight="1" outlineLevel="0" r="989"/>
    <row ht="15.75" customHeight="1" outlineLevel="0" r="990"/>
    <row ht="15.75" customHeight="1" outlineLevel="0" r="991"/>
    <row ht="15.75" customHeight="1" outlineLevel="0" r="992"/>
    <row ht="15.75" customHeight="1" outlineLevel="0" r="993"/>
    <row ht="15.75" customHeight="1" outlineLevel="0" r="994"/>
    <row ht="15.75" customHeight="1" outlineLevel="0" r="995"/>
    <row ht="15.75" customHeight="1" outlineLevel="0" r="996"/>
    <row ht="15.75" customHeight="1" outlineLevel="0" r="997"/>
    <row ht="15.75" customHeight="1" outlineLevel="0" r="998"/>
    <row ht="15.75" customHeight="1" outlineLevel="0" r="999"/>
    <row ht="15.75" customHeight="1" outlineLevel="0" r="1000"/>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49</TotalTime>
  <Application>LibreOffice/6.1.5.2$Linux_X86_64 LibreOffice_project/10$Build-2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2019-10-17T20:52:42Z</dcterms:created>
  <dc:creator/>
  <dc:description/>
  <dc:language>en-US</dc:language>
  <cp:lastModifiedBy/>
  <dcterms:modified xsi:type="dcterms:W3CDTF">2019-10-28T10:19:53Z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